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<sst xmlns="http://schemas.openxmlformats.org/spreadsheetml/2006/main" count="3409" uniqueCount="1164">
  <si>
    <t>序号</t>
  </si>
  <si>
    <t>县区</t>
  </si>
  <si>
    <t>乡镇街、社区（村）</t>
  </si>
  <si>
    <t>姓名</t>
  </si>
  <si>
    <t>金额（元）</t>
  </si>
  <si>
    <t>铁岭县</t>
  </si>
  <si>
    <t>蔡牛镇榆树村</t>
  </si>
  <si>
    <t>刘长军</t>
  </si>
  <si>
    <t>杨利</t>
  </si>
  <si>
    <t>蔡牛镇蔡牛村</t>
  </si>
  <si>
    <t>李春英</t>
  </si>
  <si>
    <t>王宝仁</t>
  </si>
  <si>
    <t>魏丽霞</t>
  </si>
  <si>
    <t>蔡牛镇西二村</t>
  </si>
  <si>
    <t>王世琴</t>
  </si>
  <si>
    <t>樊平</t>
  </si>
  <si>
    <t>蔡牛镇北长村</t>
  </si>
  <si>
    <t>白银</t>
  </si>
  <si>
    <t>蔡牛镇南长村</t>
  </si>
  <si>
    <t>刘重</t>
  </si>
  <si>
    <t>孙文波</t>
  </si>
  <si>
    <t>孙凤颖</t>
  </si>
  <si>
    <t>蔡牛镇夏家村</t>
  </si>
  <si>
    <t>刘井芳</t>
  </si>
  <si>
    <t>蔡牛镇靠山村</t>
  </si>
  <si>
    <t>王铁山</t>
  </si>
  <si>
    <t>李洪宇</t>
  </si>
  <si>
    <t>朱容志</t>
  </si>
  <si>
    <t>李洪娥</t>
  </si>
  <si>
    <t>李洪敏</t>
  </si>
  <si>
    <t>蔡牛镇青东村</t>
  </si>
  <si>
    <t>郑铁林</t>
  </si>
  <si>
    <t>史庆馥</t>
  </si>
  <si>
    <t>蔡牛镇华家村</t>
  </si>
  <si>
    <t>王英伟</t>
  </si>
  <si>
    <t>蔡牛镇东贝河村</t>
  </si>
  <si>
    <t>陆秀兰</t>
  </si>
  <si>
    <t>蔡牛镇孤家子村</t>
  </si>
  <si>
    <t>周苑氏</t>
  </si>
  <si>
    <t>蔡牛镇王千村</t>
  </si>
  <si>
    <t>王胜</t>
  </si>
  <si>
    <t>王巨平</t>
  </si>
  <si>
    <t>王晓华</t>
  </si>
  <si>
    <t>王晓艳</t>
  </si>
  <si>
    <t>蔡牛镇青西村</t>
  </si>
  <si>
    <t>老香云</t>
  </si>
  <si>
    <t>孙凤元</t>
  </si>
  <si>
    <t>崔连明</t>
  </si>
  <si>
    <t>邢玉印</t>
  </si>
  <si>
    <t>刘成富</t>
  </si>
  <si>
    <t>蔡牛镇刘家村</t>
  </si>
  <si>
    <t>王芳敏</t>
  </si>
  <si>
    <t>蔡牛镇宗荒地村</t>
  </si>
  <si>
    <t>钟伟茂</t>
  </si>
  <si>
    <t>蔡牛镇蔡家村</t>
  </si>
  <si>
    <t>马德富</t>
  </si>
  <si>
    <t>蔡牛镇大台村</t>
  </si>
  <si>
    <t>樊向春</t>
  </si>
  <si>
    <t>孙凤仁</t>
  </si>
  <si>
    <t>蔡牛镇北地村</t>
  </si>
  <si>
    <t>夏宁</t>
  </si>
  <si>
    <t>闫文华</t>
  </si>
  <si>
    <t>王闯</t>
  </si>
  <si>
    <t>韩利</t>
  </si>
  <si>
    <t>刘永峰</t>
  </si>
  <si>
    <t>孙佰信</t>
  </si>
  <si>
    <t>孙佰金</t>
  </si>
  <si>
    <t>蔡牛镇西贝河村</t>
  </si>
  <si>
    <t>冯之剑</t>
  </si>
  <si>
    <t>张艳平</t>
  </si>
  <si>
    <t>邓秀华</t>
  </si>
  <si>
    <t>蔡牛镇二公台村</t>
  </si>
  <si>
    <t>贺颖</t>
  </si>
  <si>
    <t>青西村</t>
  </si>
  <si>
    <t>孙凤安</t>
  </si>
  <si>
    <t>李亚玲</t>
  </si>
  <si>
    <t>郭文生</t>
  </si>
  <si>
    <t>蔡牛村</t>
  </si>
  <si>
    <t>王宝库</t>
  </si>
  <si>
    <t>汪润涵</t>
  </si>
  <si>
    <t>刘政</t>
  </si>
  <si>
    <t>杜尚田</t>
  </si>
  <si>
    <t>于术英</t>
  </si>
  <si>
    <t>曹国娟</t>
  </si>
  <si>
    <t>孙城</t>
  </si>
  <si>
    <t>涂影</t>
  </si>
  <si>
    <t>石倩</t>
  </si>
  <si>
    <t>孙术菊</t>
  </si>
  <si>
    <t>王佐刚</t>
  </si>
  <si>
    <t>于艳明</t>
  </si>
  <si>
    <t>刘书斌</t>
  </si>
  <si>
    <t>孙文香</t>
  </si>
  <si>
    <t>毕强</t>
  </si>
  <si>
    <t>姜玉玲</t>
  </si>
  <si>
    <t>李兴利</t>
  </si>
  <si>
    <t>李文彪</t>
  </si>
  <si>
    <t>李兴华</t>
  </si>
  <si>
    <t>赵国奇</t>
  </si>
  <si>
    <t>王世全</t>
  </si>
  <si>
    <t>汪宝宣</t>
  </si>
  <si>
    <t>孙长文</t>
  </si>
  <si>
    <t>高凤娟</t>
  </si>
  <si>
    <t>李世安</t>
  </si>
  <si>
    <t>许凤兰</t>
  </si>
  <si>
    <t>杨玉忱</t>
  </si>
  <si>
    <t>李洪艳</t>
  </si>
  <si>
    <t>杨淑贞</t>
  </si>
  <si>
    <t>高志芳</t>
  </si>
  <si>
    <t>赵国江</t>
  </si>
  <si>
    <t>王殿坤</t>
  </si>
  <si>
    <t>赵明</t>
  </si>
  <si>
    <t>赵宝顺</t>
  </si>
  <si>
    <t>陈俊英</t>
  </si>
  <si>
    <t>陈杨</t>
  </si>
  <si>
    <t>高荣侠</t>
  </si>
  <si>
    <t>陈志武</t>
  </si>
  <si>
    <t>夏术侠</t>
  </si>
  <si>
    <t>陈启</t>
  </si>
  <si>
    <t>陈志勇</t>
  </si>
  <si>
    <t>吴玉兰</t>
  </si>
  <si>
    <t>孙文忠</t>
  </si>
  <si>
    <t>麻秀珍</t>
  </si>
  <si>
    <t>郎玉坤</t>
  </si>
  <si>
    <t>朱丽娟</t>
  </si>
  <si>
    <t>朱玉贵</t>
  </si>
  <si>
    <t>于桂玲</t>
  </si>
  <si>
    <t>吴永生</t>
  </si>
  <si>
    <t>孙凤兰</t>
  </si>
  <si>
    <t>许振明</t>
  </si>
  <si>
    <t>王玉梅</t>
  </si>
  <si>
    <t>李俊洋</t>
  </si>
  <si>
    <t>许杰</t>
  </si>
  <si>
    <t>吴俊峰</t>
  </si>
  <si>
    <t>蔡牛镇焦家村</t>
  </si>
  <si>
    <t>高永珍</t>
  </si>
  <si>
    <t>蔡牛镇三桥子村</t>
  </si>
  <si>
    <t>周玉文</t>
  </si>
  <si>
    <t>李俊</t>
  </si>
  <si>
    <t>郭迎利</t>
  </si>
  <si>
    <t>李素芹</t>
  </si>
  <si>
    <t>刘金成</t>
  </si>
  <si>
    <t>蔡牛镇石家村</t>
  </si>
  <si>
    <t>张素梅</t>
  </si>
  <si>
    <t>赵素侠</t>
  </si>
  <si>
    <t>张自强</t>
  </si>
  <si>
    <t>乔玉香</t>
  </si>
  <si>
    <t>石海英</t>
  </si>
  <si>
    <t>高德良</t>
  </si>
  <si>
    <t>赵记</t>
  </si>
  <si>
    <t>蔡牛镇东二村</t>
  </si>
  <si>
    <t>赵玉兰</t>
  </si>
  <si>
    <t>邓世忠</t>
  </si>
  <si>
    <t>邓宇婷</t>
  </si>
  <si>
    <t>许敏</t>
  </si>
  <si>
    <t>邓树先</t>
  </si>
  <si>
    <t>王秀兰</t>
  </si>
  <si>
    <t>石洪明</t>
  </si>
  <si>
    <t>张玉芝</t>
  </si>
  <si>
    <t>刘树红</t>
  </si>
  <si>
    <t>许振东</t>
  </si>
  <si>
    <t>郭秀梅</t>
  </si>
  <si>
    <t>孙彤</t>
  </si>
  <si>
    <t>刘振生</t>
  </si>
  <si>
    <t>张凤兰</t>
  </si>
  <si>
    <t>郭凤云</t>
  </si>
  <si>
    <t>王禹</t>
  </si>
  <si>
    <t>蒋翠华</t>
  </si>
  <si>
    <t>金桂茹</t>
  </si>
  <si>
    <t>陈优璇</t>
  </si>
  <si>
    <t>王迦南</t>
  </si>
  <si>
    <t>张铁臣</t>
  </si>
  <si>
    <t>胡耀明</t>
  </si>
  <si>
    <t>胡桂凡</t>
  </si>
  <si>
    <t>汪余刚</t>
  </si>
  <si>
    <t>杨帅</t>
  </si>
  <si>
    <t>彭术华</t>
  </si>
  <si>
    <t>杨海军</t>
  </si>
  <si>
    <t>李艳萍</t>
  </si>
  <si>
    <t>谷长鹏</t>
  </si>
  <si>
    <t>杜春和</t>
  </si>
  <si>
    <t>胡跃奎</t>
  </si>
  <si>
    <t>迟连国</t>
  </si>
  <si>
    <t>刘洋</t>
  </si>
  <si>
    <t>刘君林</t>
  </si>
  <si>
    <t>朱凤娟</t>
  </si>
  <si>
    <t>于金芝</t>
  </si>
  <si>
    <t>汪润章</t>
  </si>
  <si>
    <t>朱荣涛</t>
  </si>
  <si>
    <t>秦广珍</t>
  </si>
  <si>
    <t>高彩忠</t>
  </si>
  <si>
    <t>安占敖</t>
  </si>
  <si>
    <t>朱德良</t>
  </si>
  <si>
    <t>桂春芹</t>
  </si>
  <si>
    <t>孙述江</t>
  </si>
  <si>
    <t>刘素芝</t>
  </si>
  <si>
    <t>尹玉环</t>
  </si>
  <si>
    <t>崔家骥</t>
  </si>
  <si>
    <t>桂术荣</t>
  </si>
  <si>
    <t>徐志芳</t>
  </si>
  <si>
    <t>孙海德</t>
  </si>
  <si>
    <t>王清霞</t>
  </si>
  <si>
    <t>朱岩</t>
  </si>
  <si>
    <t>贾书琴</t>
  </si>
  <si>
    <t>桂春富</t>
  </si>
  <si>
    <t>高桂霞</t>
  </si>
  <si>
    <t>张福绵</t>
  </si>
  <si>
    <t>杨洪海</t>
  </si>
  <si>
    <t>李素华</t>
  </si>
  <si>
    <t>关成伟</t>
  </si>
  <si>
    <t>郝占国</t>
  </si>
  <si>
    <t>王英武</t>
  </si>
  <si>
    <t>关彦波</t>
  </si>
  <si>
    <t>安德英</t>
  </si>
  <si>
    <t>朱秀波</t>
  </si>
  <si>
    <t>王群</t>
  </si>
  <si>
    <t>莫凤霞</t>
  </si>
  <si>
    <t>王继民</t>
  </si>
  <si>
    <t>郭秀芹</t>
  </si>
  <si>
    <t>魏永翠</t>
  </si>
  <si>
    <t>王春瑞</t>
  </si>
  <si>
    <t>王维远</t>
  </si>
  <si>
    <t>金维仁</t>
  </si>
  <si>
    <t>夏宏芹</t>
  </si>
  <si>
    <t>兰振勇</t>
  </si>
  <si>
    <t>王东宏</t>
  </si>
  <si>
    <t>刘玉芬</t>
  </si>
  <si>
    <t>高振洲</t>
  </si>
  <si>
    <t>陈梦阳</t>
  </si>
  <si>
    <t>陈宏均</t>
  </si>
  <si>
    <t>鲁德琴</t>
  </si>
  <si>
    <t>韩庆霞</t>
  </si>
  <si>
    <t>刘淑玲</t>
  </si>
  <si>
    <t>樊雪峰</t>
  </si>
  <si>
    <t>赵国华</t>
  </si>
  <si>
    <t>樊素云</t>
  </si>
  <si>
    <t>孙文宇</t>
  </si>
  <si>
    <t>李春珍</t>
  </si>
  <si>
    <t>卜会山</t>
  </si>
  <si>
    <t>侯荣伟</t>
  </si>
  <si>
    <t>王秀香</t>
  </si>
  <si>
    <t>李广权</t>
  </si>
  <si>
    <t>周素清</t>
  </si>
  <si>
    <t>李学荣</t>
  </si>
  <si>
    <t>魏海</t>
  </si>
  <si>
    <t>侯荣利</t>
  </si>
  <si>
    <t>邓淑会</t>
  </si>
  <si>
    <t>崔福成</t>
  </si>
  <si>
    <t>周小玉</t>
  </si>
  <si>
    <t>姜广福</t>
  </si>
  <si>
    <t>裴文生</t>
  </si>
  <si>
    <t>吴连华</t>
  </si>
  <si>
    <t>彭雪峰</t>
  </si>
  <si>
    <t>彭振友</t>
  </si>
  <si>
    <t>石洪贤</t>
  </si>
  <si>
    <t>刘旭阳</t>
  </si>
  <si>
    <t>樊万德</t>
  </si>
  <si>
    <t>孙海兵</t>
  </si>
  <si>
    <t>孙百义</t>
  </si>
  <si>
    <t>张福奎</t>
  </si>
  <si>
    <t>刘艳琴</t>
  </si>
  <si>
    <t>孙佰铎</t>
  </si>
  <si>
    <t>刘佰岩</t>
  </si>
  <si>
    <t>袁淑侠</t>
  </si>
  <si>
    <t>于丙会</t>
  </si>
  <si>
    <t>王燕</t>
  </si>
  <si>
    <t>张桂芹</t>
  </si>
  <si>
    <t>张宝库</t>
  </si>
  <si>
    <t>李铁英</t>
  </si>
  <si>
    <t>李生莲</t>
  </si>
  <si>
    <t>刘剑</t>
  </si>
  <si>
    <t>刘群山</t>
  </si>
  <si>
    <t>田师遥</t>
  </si>
  <si>
    <t>张玉琴</t>
  </si>
  <si>
    <t>彭勇</t>
  </si>
  <si>
    <t>刘才红</t>
  </si>
  <si>
    <t>邸红芬</t>
  </si>
  <si>
    <t>许术芹</t>
  </si>
  <si>
    <t>邓俊英</t>
  </si>
  <si>
    <t>魏嫦娥</t>
  </si>
  <si>
    <t>蔡牛镇十五间村</t>
  </si>
  <si>
    <t>孙振伟</t>
  </si>
  <si>
    <t>徐宝双</t>
  </si>
  <si>
    <t>李国伍</t>
  </si>
  <si>
    <t>陈国贵</t>
  </si>
  <si>
    <t>孙险义</t>
  </si>
  <si>
    <t>刘译辰</t>
  </si>
  <si>
    <t>杨宝珍</t>
  </si>
  <si>
    <t>李国秀</t>
  </si>
  <si>
    <t>张淑玲</t>
  </si>
  <si>
    <t>郭玉芬</t>
  </si>
  <si>
    <t>董淑华</t>
  </si>
  <si>
    <t>张文龙</t>
  </si>
  <si>
    <t>张素杰</t>
  </si>
  <si>
    <t>孟凡田</t>
  </si>
  <si>
    <t>凡淑会</t>
  </si>
  <si>
    <t>杜淑梅</t>
  </si>
  <si>
    <t>郎桂春</t>
  </si>
  <si>
    <t>张凤菊</t>
  </si>
  <si>
    <t>田方久</t>
  </si>
  <si>
    <t>郎恩辉</t>
  </si>
  <si>
    <t>段秀丽</t>
  </si>
  <si>
    <t>王桂英</t>
  </si>
  <si>
    <t>杨欢</t>
  </si>
  <si>
    <t>刘东生</t>
  </si>
  <si>
    <t>唐素春</t>
  </si>
  <si>
    <t>杨宝舜</t>
  </si>
  <si>
    <t>张文纯</t>
  </si>
  <si>
    <t>王文超</t>
  </si>
  <si>
    <t>范淑兰</t>
  </si>
  <si>
    <t>蔡牛镇山咀子村</t>
  </si>
  <si>
    <t>贺立国</t>
  </si>
  <si>
    <t>常忠菊</t>
  </si>
  <si>
    <t>史亚州</t>
  </si>
  <si>
    <t>云广华</t>
  </si>
  <si>
    <t>蔡牛镇增盛村</t>
  </si>
  <si>
    <t>杨永萍</t>
  </si>
  <si>
    <t>刘宝林</t>
  </si>
  <si>
    <t>乔秀珍</t>
  </si>
  <si>
    <t>魏学敏</t>
  </si>
  <si>
    <t>李百昌</t>
  </si>
  <si>
    <t>霍春华</t>
  </si>
  <si>
    <t>陈殿文</t>
  </si>
  <si>
    <t>史翠香</t>
  </si>
  <si>
    <t>赵素文</t>
  </si>
  <si>
    <t>杨焕章</t>
  </si>
  <si>
    <t>许振杰</t>
  </si>
  <si>
    <t>孙文艳</t>
  </si>
  <si>
    <t>张月</t>
  </si>
  <si>
    <t>许宝元</t>
  </si>
  <si>
    <t>迟月阳</t>
  </si>
  <si>
    <t>祖化清</t>
  </si>
  <si>
    <t>蔡牛镇代三村</t>
  </si>
  <si>
    <t>王立春</t>
  </si>
  <si>
    <t>代成久</t>
  </si>
  <si>
    <t>李英波</t>
  </si>
  <si>
    <t>马成柱</t>
  </si>
  <si>
    <t>孟凡萍</t>
  </si>
  <si>
    <t>李桂凤</t>
  </si>
  <si>
    <t>杨春玲</t>
  </si>
  <si>
    <t>李海洲</t>
  </si>
  <si>
    <t>冯玉珍</t>
  </si>
  <si>
    <t>赵玉芹</t>
  </si>
  <si>
    <t>李亚艳</t>
  </si>
  <si>
    <t>杨秀丽</t>
  </si>
  <si>
    <t>魏利群</t>
  </si>
  <si>
    <t>张艳霞</t>
  </si>
  <si>
    <t>任丽香</t>
  </si>
  <si>
    <t>郑菊芳</t>
  </si>
  <si>
    <t>石学兰</t>
  </si>
  <si>
    <t>刘伟</t>
  </si>
  <si>
    <t>魏立军</t>
  </si>
  <si>
    <t>魏长新</t>
  </si>
  <si>
    <t>姜广云</t>
  </si>
  <si>
    <t>马良义</t>
  </si>
  <si>
    <t>黄研朔</t>
  </si>
  <si>
    <t>黄绍杰</t>
  </si>
  <si>
    <t>焦桂玉</t>
  </si>
  <si>
    <t>孙素娟</t>
  </si>
  <si>
    <t>祖太国</t>
  </si>
  <si>
    <t>刘丽娟</t>
  </si>
  <si>
    <t>韩立明</t>
  </si>
  <si>
    <t>冯光杰</t>
  </si>
  <si>
    <t>纪士砚</t>
  </si>
  <si>
    <t>侯宝霞</t>
  </si>
  <si>
    <t>冯光庆</t>
  </si>
  <si>
    <t>张志义</t>
  </si>
  <si>
    <t>蔡牛镇大冯村</t>
  </si>
  <si>
    <t>迟书涛</t>
  </si>
  <si>
    <t>郭冬明</t>
  </si>
  <si>
    <t>陈会玉</t>
  </si>
  <si>
    <t>陈亮</t>
  </si>
  <si>
    <t>陈国金</t>
  </si>
  <si>
    <t>陈殿玲</t>
  </si>
  <si>
    <t>李东</t>
  </si>
  <si>
    <t>姬春宇</t>
  </si>
  <si>
    <t>朱术坤</t>
  </si>
  <si>
    <t>宗宝军</t>
  </si>
  <si>
    <t>蔡牛镇三棵树村</t>
  </si>
  <si>
    <t>范广莲</t>
  </si>
  <si>
    <t>崔正全</t>
  </si>
  <si>
    <t>焦文华</t>
  </si>
  <si>
    <t>贺廷海</t>
  </si>
  <si>
    <t>李恩权</t>
  </si>
  <si>
    <t>刘振江</t>
  </si>
  <si>
    <t>万井权</t>
  </si>
  <si>
    <t>陆诗赋</t>
  </si>
  <si>
    <t>孙桂云</t>
  </si>
  <si>
    <t>陈淑杰</t>
  </si>
  <si>
    <t>刘万祥</t>
  </si>
  <si>
    <t>王翠香</t>
  </si>
  <si>
    <t>王淑清</t>
  </si>
  <si>
    <t>齐春荣</t>
  </si>
  <si>
    <t>王春荣</t>
  </si>
  <si>
    <t>洪恩久</t>
  </si>
  <si>
    <t>付青文</t>
  </si>
  <si>
    <t>李金凡</t>
  </si>
  <si>
    <t>孙素清</t>
  </si>
  <si>
    <t>苗桂杰</t>
  </si>
  <si>
    <t>满秋文</t>
  </si>
  <si>
    <t>严树强</t>
  </si>
  <si>
    <t>郑序辉</t>
  </si>
  <si>
    <t>王秀荣</t>
  </si>
  <si>
    <t>郑月梅</t>
  </si>
  <si>
    <t>钟猛</t>
  </si>
  <si>
    <t>刘厚珍</t>
  </si>
  <si>
    <t>方利平</t>
  </si>
  <si>
    <t>张殿相</t>
  </si>
  <si>
    <t>马文才</t>
  </si>
  <si>
    <t>李杰</t>
  </si>
  <si>
    <t>张雪萍</t>
  </si>
  <si>
    <t>张晓敏</t>
  </si>
  <si>
    <t>郎素新</t>
  </si>
  <si>
    <t>宋海波</t>
  </si>
  <si>
    <t>项春香</t>
  </si>
  <si>
    <t>陈静</t>
  </si>
  <si>
    <t>陈文忠</t>
  </si>
  <si>
    <t>徐立霞</t>
  </si>
  <si>
    <t>李艳</t>
  </si>
  <si>
    <t>王志发</t>
  </si>
  <si>
    <t>付海滨</t>
  </si>
  <si>
    <t>李刚</t>
  </si>
  <si>
    <t>李国库</t>
  </si>
  <si>
    <t>曹永文</t>
  </si>
  <si>
    <t>高术桂</t>
  </si>
  <si>
    <t>代博旭</t>
  </si>
  <si>
    <t>代博佣</t>
  </si>
  <si>
    <t>李长满</t>
  </si>
  <si>
    <t>李长勇</t>
  </si>
  <si>
    <t>刘海明</t>
  </si>
  <si>
    <t>王铁英</t>
  </si>
  <si>
    <t>王春华</t>
  </si>
  <si>
    <t>申茂权</t>
  </si>
  <si>
    <t>侯宝芬</t>
  </si>
  <si>
    <t>侯尚忠</t>
  </si>
  <si>
    <t>马素芝</t>
  </si>
  <si>
    <t>谢伟臣</t>
  </si>
  <si>
    <t>李亚萍</t>
  </si>
  <si>
    <t>王金</t>
  </si>
  <si>
    <t>黄玉芝</t>
  </si>
  <si>
    <t>李伟英</t>
  </si>
  <si>
    <t>许树宝</t>
  </si>
  <si>
    <t>朱宏文</t>
  </si>
  <si>
    <t>周家书</t>
  </si>
  <si>
    <t>老明秋</t>
  </si>
  <si>
    <t>田春仁</t>
  </si>
  <si>
    <t>陈福梅</t>
  </si>
  <si>
    <t>蔡牛镇红崖村</t>
  </si>
  <si>
    <t>周玉海</t>
  </si>
  <si>
    <t>李印德</t>
  </si>
  <si>
    <t>赵文喜</t>
  </si>
  <si>
    <t>杨君广</t>
  </si>
  <si>
    <t>陆从福</t>
  </si>
  <si>
    <t>罗振芬</t>
  </si>
  <si>
    <t>王红</t>
  </si>
  <si>
    <t>李桂杰</t>
  </si>
  <si>
    <t>宋广志</t>
  </si>
  <si>
    <t>谢秀芹</t>
  </si>
  <si>
    <t>黄章芹</t>
  </si>
  <si>
    <t>彭佩华</t>
  </si>
  <si>
    <t>李忠玉</t>
  </si>
  <si>
    <t>孟艳芳</t>
  </si>
  <si>
    <t>曹学正</t>
  </si>
  <si>
    <t>陈茹珍</t>
  </si>
  <si>
    <t>张艳秋</t>
  </si>
  <si>
    <t>王宝华</t>
  </si>
  <si>
    <t>孙伟</t>
  </si>
  <si>
    <t>翟凤云</t>
  </si>
  <si>
    <t>王素珍</t>
  </si>
  <si>
    <t>王吉林</t>
  </si>
  <si>
    <t>项禹豪</t>
  </si>
  <si>
    <t>刘树新</t>
  </si>
  <si>
    <t>张术梅</t>
  </si>
  <si>
    <t>许颖</t>
  </si>
  <si>
    <t>卜秀琴</t>
  </si>
  <si>
    <t>张忠忱</t>
  </si>
  <si>
    <t>刘树珍</t>
  </si>
  <si>
    <t>栾淑莲</t>
  </si>
  <si>
    <t>项永华</t>
  </si>
  <si>
    <t>李迎春</t>
  </si>
  <si>
    <t>陈丽萍</t>
  </si>
  <si>
    <t>杨任林</t>
  </si>
  <si>
    <t>刘庆英</t>
  </si>
  <si>
    <t>张井泽</t>
  </si>
  <si>
    <t>杨佳辉</t>
  </si>
  <si>
    <t>杨威</t>
  </si>
  <si>
    <t>杨军书</t>
  </si>
  <si>
    <t>王淑娟</t>
  </si>
  <si>
    <t>李明山</t>
  </si>
  <si>
    <t>孙绍芹</t>
  </si>
  <si>
    <t>赵秀荣</t>
  </si>
  <si>
    <t>孙婷</t>
  </si>
  <si>
    <t>张洪梅</t>
  </si>
  <si>
    <t>关德祥</t>
  </si>
  <si>
    <t>周素娥</t>
  </si>
  <si>
    <t>聂洪武</t>
  </si>
  <si>
    <t>姜淑珍</t>
  </si>
  <si>
    <t>魏永艳</t>
  </si>
  <si>
    <t>董杰</t>
  </si>
  <si>
    <t>安丽</t>
  </si>
  <si>
    <t>张昊</t>
  </si>
  <si>
    <t>申慧</t>
  </si>
  <si>
    <t>申树奇</t>
  </si>
  <si>
    <t>李盈久</t>
  </si>
  <si>
    <t>李素坤</t>
  </si>
  <si>
    <t>云长久</t>
  </si>
  <si>
    <t>孟德达</t>
  </si>
  <si>
    <t>高玉贵</t>
  </si>
  <si>
    <t>罗恩民</t>
  </si>
  <si>
    <t>孙健</t>
  </si>
  <si>
    <t>何艳杰</t>
  </si>
  <si>
    <t>刘思纯</t>
  </si>
  <si>
    <t>刘国友</t>
  </si>
  <si>
    <t>王秀春</t>
  </si>
  <si>
    <t>满淑芳</t>
  </si>
  <si>
    <t>柴凤丽</t>
  </si>
  <si>
    <t>邢中平</t>
  </si>
  <si>
    <t>陈国仁</t>
  </si>
  <si>
    <t>陈长喜</t>
  </si>
  <si>
    <t>张微</t>
  </si>
  <si>
    <t>纪玉红</t>
  </si>
  <si>
    <t>张树贵</t>
  </si>
  <si>
    <t>刘秀良</t>
  </si>
  <si>
    <t>孟德龙</t>
  </si>
  <si>
    <t>李井华</t>
  </si>
  <si>
    <t>何井权</t>
  </si>
  <si>
    <t>王希文</t>
  </si>
  <si>
    <t>崔凤喜</t>
  </si>
  <si>
    <t>孙文山</t>
  </si>
  <si>
    <t>李春祥</t>
  </si>
  <si>
    <t>孙秀荣</t>
  </si>
  <si>
    <t>宫洪兴</t>
  </si>
  <si>
    <t>石业华</t>
  </si>
  <si>
    <t>侯荣福</t>
  </si>
  <si>
    <t>邓秀芹</t>
  </si>
  <si>
    <t>郭祉泷</t>
  </si>
  <si>
    <t>韩俊清</t>
  </si>
  <si>
    <t>王艳荣</t>
  </si>
  <si>
    <t>谢连娣</t>
  </si>
  <si>
    <t>郭井坤</t>
  </si>
  <si>
    <t>皮德显</t>
  </si>
  <si>
    <t>赵剑</t>
  </si>
  <si>
    <t>刘洪霞</t>
  </si>
  <si>
    <t>邢智麒</t>
  </si>
  <si>
    <t>邢智麟</t>
  </si>
  <si>
    <t>刘思博</t>
  </si>
  <si>
    <t>张素嫒</t>
  </si>
  <si>
    <t>刘维谦</t>
  </si>
  <si>
    <t>孙荣华</t>
  </si>
  <si>
    <t>姜军</t>
  </si>
  <si>
    <t>李俊阳</t>
  </si>
  <si>
    <t>金凤文</t>
  </si>
  <si>
    <t>刘廷艳</t>
  </si>
  <si>
    <t>魏安亮</t>
  </si>
  <si>
    <t>程绍华</t>
  </si>
  <si>
    <t>孟庆华</t>
  </si>
  <si>
    <t>刘玉青</t>
  </si>
  <si>
    <t>孟维龙</t>
  </si>
  <si>
    <t>史翠娟</t>
  </si>
  <si>
    <t>郎玉柱</t>
  </si>
  <si>
    <t>王玉良</t>
  </si>
  <si>
    <t>黄恩久</t>
  </si>
  <si>
    <t>王玉侠</t>
  </si>
  <si>
    <t>姜凤英</t>
  </si>
  <si>
    <t>邓士元</t>
  </si>
  <si>
    <t>杜春娟</t>
  </si>
  <si>
    <t>孙述荣</t>
  </si>
  <si>
    <t>孙凤臣</t>
  </si>
  <si>
    <t>郭景兰</t>
  </si>
  <si>
    <t>张洪涛</t>
  </si>
  <si>
    <t>王帅</t>
  </si>
  <si>
    <t>王丽萍</t>
  </si>
  <si>
    <t>郑淑媛</t>
  </si>
  <si>
    <t>卢绍林</t>
  </si>
  <si>
    <t>高兴文</t>
  </si>
  <si>
    <t>赵玉英</t>
  </si>
  <si>
    <t>张宝坤</t>
  </si>
  <si>
    <t>李雪</t>
  </si>
  <si>
    <t>代凤华</t>
  </si>
  <si>
    <t>老明文</t>
  </si>
  <si>
    <t>李俊明</t>
  </si>
  <si>
    <t>耿萌</t>
  </si>
  <si>
    <t>王素娥</t>
  </si>
  <si>
    <t>张廷凯</t>
  </si>
  <si>
    <t>李宝珍</t>
  </si>
  <si>
    <t>吴俊生</t>
  </si>
  <si>
    <t>李非</t>
  </si>
  <si>
    <t>杨绍义</t>
  </si>
  <si>
    <t>朱德龙</t>
  </si>
  <si>
    <t>李玉梅</t>
  </si>
  <si>
    <t>杨丽娟</t>
  </si>
  <si>
    <t>迟连库</t>
  </si>
  <si>
    <t>杨凯</t>
  </si>
  <si>
    <t>姜凤彩</t>
  </si>
  <si>
    <t>杨春江</t>
  </si>
  <si>
    <t>郑维祥</t>
  </si>
  <si>
    <t>汪润军</t>
  </si>
  <si>
    <t>金香伟</t>
  </si>
  <si>
    <t>马桂英</t>
  </si>
  <si>
    <t>王桂全</t>
  </si>
  <si>
    <t>许素霞</t>
  </si>
  <si>
    <t>高桂芝</t>
  </si>
  <si>
    <t>胥冬侠</t>
  </si>
  <si>
    <t>许玉香</t>
  </si>
  <si>
    <t>唐淑艳</t>
  </si>
  <si>
    <t>李丙田</t>
  </si>
  <si>
    <t>侯淑嫒</t>
  </si>
  <si>
    <t>孟丽珍</t>
  </si>
  <si>
    <t>白永梅</t>
  </si>
  <si>
    <t>任常伍</t>
  </si>
  <si>
    <t>苗俊田</t>
  </si>
  <si>
    <t>麻凤君</t>
  </si>
  <si>
    <t>魏振英</t>
  </si>
  <si>
    <t>贾桂清</t>
  </si>
  <si>
    <t>张连威</t>
  </si>
  <si>
    <t>韩连华</t>
  </si>
  <si>
    <t>邢玉湖</t>
  </si>
  <si>
    <t>崔家国</t>
  </si>
  <si>
    <t>孙玲</t>
  </si>
  <si>
    <t>李洪久</t>
  </si>
  <si>
    <t>赵亚贤</t>
  </si>
  <si>
    <t>冯玉新</t>
  </si>
  <si>
    <t>刘丽明</t>
  </si>
  <si>
    <t>王玉兰</t>
  </si>
  <si>
    <t>王洪权</t>
  </si>
  <si>
    <t>李淑兰</t>
  </si>
  <si>
    <t>谢维军</t>
  </si>
  <si>
    <t>樊荣</t>
  </si>
  <si>
    <t>周长久</t>
  </si>
  <si>
    <t>代荣久</t>
  </si>
  <si>
    <t>周素英</t>
  </si>
  <si>
    <t>吴永志</t>
  </si>
  <si>
    <t>李振东</t>
  </si>
  <si>
    <t>孙凤珊</t>
  </si>
  <si>
    <t>房秀坤</t>
  </si>
  <si>
    <t>矫栋贤</t>
  </si>
  <si>
    <t>汪宝志</t>
  </si>
  <si>
    <t>夏振邦</t>
  </si>
  <si>
    <t>孙铁民</t>
  </si>
  <si>
    <t>张宝英</t>
  </si>
  <si>
    <t>曹桂娟</t>
  </si>
  <si>
    <t>袁安全</t>
  </si>
  <si>
    <t>宋玉珍</t>
  </si>
  <si>
    <t>孙诣涵</t>
  </si>
  <si>
    <t>蒋继艳</t>
  </si>
  <si>
    <t>姜振茹</t>
  </si>
  <si>
    <t>罗洪久</t>
  </si>
  <si>
    <t>刘俊芬</t>
  </si>
  <si>
    <t>孙广喜</t>
  </si>
  <si>
    <t>南玉琢</t>
  </si>
  <si>
    <t>石娇</t>
  </si>
  <si>
    <t>赵兰香</t>
  </si>
  <si>
    <t>高惠菊</t>
  </si>
  <si>
    <t>车玉池</t>
  </si>
  <si>
    <t>魏玉贤</t>
  </si>
  <si>
    <t>朱玉臣</t>
  </si>
  <si>
    <t>周荣凤</t>
  </si>
  <si>
    <t>孙继和</t>
  </si>
  <si>
    <t>王永霞</t>
  </si>
  <si>
    <t>焦国芝</t>
  </si>
  <si>
    <t>于桂香</t>
  </si>
  <si>
    <t>孙德权</t>
  </si>
  <si>
    <t>李生朋</t>
  </si>
  <si>
    <t>张桂芝</t>
  </si>
  <si>
    <t>郭洺旭</t>
  </si>
  <si>
    <t>孙雪莲</t>
  </si>
  <si>
    <t>刘玉田</t>
  </si>
  <si>
    <t>许玲</t>
  </si>
  <si>
    <t>王成祥</t>
  </si>
  <si>
    <t>李文静</t>
  </si>
  <si>
    <t>王佐斌</t>
  </si>
  <si>
    <t>宋桂芬</t>
  </si>
  <si>
    <t>孙会仁</t>
  </si>
  <si>
    <t>罗艳苹</t>
  </si>
  <si>
    <t>何井波</t>
  </si>
  <si>
    <t>夏海华</t>
  </si>
  <si>
    <t>娄铁柱</t>
  </si>
  <si>
    <t>娄佳兴</t>
  </si>
  <si>
    <t>凡艳菊</t>
  </si>
  <si>
    <t>王刚</t>
  </si>
  <si>
    <t>于海坤</t>
  </si>
  <si>
    <t>赵玉春</t>
  </si>
  <si>
    <t>王淑珍</t>
  </si>
  <si>
    <t>许艳芳</t>
  </si>
  <si>
    <t>邓淑华</t>
  </si>
  <si>
    <t>孙成久</t>
  </si>
  <si>
    <t>孙国安</t>
  </si>
  <si>
    <t>孙艳秀</t>
  </si>
  <si>
    <t>张海兴</t>
  </si>
  <si>
    <t>赵素琴</t>
  </si>
  <si>
    <t>侯雪</t>
  </si>
  <si>
    <t>董玉书</t>
  </si>
  <si>
    <t>李秀荣</t>
  </si>
  <si>
    <t>严民忠</t>
  </si>
  <si>
    <t>刘玉英</t>
  </si>
  <si>
    <t>张学敏</t>
  </si>
  <si>
    <t>房淑珍</t>
  </si>
  <si>
    <t>贾贵忠</t>
  </si>
  <si>
    <t>卢丽明</t>
  </si>
  <si>
    <t>钱士坤</t>
  </si>
  <si>
    <t>杨成铁</t>
  </si>
  <si>
    <t>罗素云</t>
  </si>
  <si>
    <t>郭秀兰</t>
  </si>
  <si>
    <t>刘金艳</t>
  </si>
  <si>
    <t>孙立芬</t>
  </si>
  <si>
    <t>李凤芹</t>
  </si>
  <si>
    <t>张弘林</t>
  </si>
  <si>
    <t>刘菊芳</t>
  </si>
  <si>
    <t>牛淑繁</t>
  </si>
  <si>
    <t>张跃云</t>
  </si>
  <si>
    <t>王素芹</t>
  </si>
  <si>
    <t>钟亚文</t>
  </si>
  <si>
    <t>陶春艳</t>
  </si>
  <si>
    <t>田素清</t>
  </si>
  <si>
    <t>葛素臣</t>
  </si>
  <si>
    <t>高天宇</t>
  </si>
  <si>
    <t>高德刚</t>
  </si>
  <si>
    <t>高天瑞</t>
  </si>
  <si>
    <t>杨素贤</t>
  </si>
  <si>
    <t>朱景华</t>
  </si>
  <si>
    <t>闫玉兰</t>
  </si>
  <si>
    <t>张德清</t>
  </si>
  <si>
    <t>高淑英</t>
  </si>
  <si>
    <t>张国金</t>
  </si>
  <si>
    <t>王春雨</t>
  </si>
  <si>
    <t>李向阁</t>
  </si>
  <si>
    <t>李玉东</t>
  </si>
  <si>
    <t>孙英</t>
  </si>
  <si>
    <t>李凤菊</t>
  </si>
  <si>
    <t>马素云</t>
  </si>
  <si>
    <t>张文生</t>
  </si>
  <si>
    <t>矫栋涛</t>
  </si>
  <si>
    <t>王丽华</t>
  </si>
  <si>
    <t>边纪生</t>
  </si>
  <si>
    <t>刘玉香</t>
  </si>
  <si>
    <t>芦永付</t>
  </si>
  <si>
    <t>冯艳平</t>
  </si>
  <si>
    <t>韩秀珍</t>
  </si>
  <si>
    <t>朱玉玲</t>
  </si>
  <si>
    <t>涂东菊</t>
  </si>
  <si>
    <t>焦国伟</t>
  </si>
  <si>
    <t>张金杰</t>
  </si>
  <si>
    <t>曲有菊</t>
  </si>
  <si>
    <t>李勇</t>
  </si>
  <si>
    <t>彭文清</t>
  </si>
  <si>
    <t>李洪光</t>
  </si>
  <si>
    <t>李孟桥</t>
  </si>
  <si>
    <t>张国良</t>
  </si>
  <si>
    <t>刘祥杰</t>
  </si>
  <si>
    <t>韩会峰</t>
  </si>
  <si>
    <t>郭洪敏</t>
  </si>
  <si>
    <t>魏树贤</t>
  </si>
  <si>
    <t>孙行利</t>
  </si>
  <si>
    <t>魏凡君</t>
  </si>
  <si>
    <t>冯素萍</t>
  </si>
  <si>
    <t>乔丽娟</t>
  </si>
  <si>
    <t>孙铁侠</t>
  </si>
  <si>
    <t>李明睿</t>
  </si>
  <si>
    <t>朱艳凤</t>
  </si>
  <si>
    <t>刘迎毅</t>
  </si>
  <si>
    <t>孙香芝</t>
  </si>
  <si>
    <t>李铁东</t>
  </si>
  <si>
    <t>李秀丽</t>
  </si>
  <si>
    <t>薛凤兰</t>
  </si>
  <si>
    <t>魏孝琴</t>
  </si>
  <si>
    <t>张树生</t>
  </si>
  <si>
    <t>李俊生</t>
  </si>
  <si>
    <t>许英臣</t>
  </si>
  <si>
    <t>郭跃权</t>
  </si>
  <si>
    <t>赵志雪</t>
  </si>
  <si>
    <t>于淑清</t>
  </si>
  <si>
    <t>邢玉香</t>
  </si>
  <si>
    <t>藏秋影</t>
  </si>
  <si>
    <t>李建</t>
  </si>
  <si>
    <t>张兴涛</t>
  </si>
  <si>
    <t>李海峰</t>
  </si>
  <si>
    <t>李洪军</t>
  </si>
  <si>
    <t>李佳林</t>
  </si>
  <si>
    <t>王敏</t>
  </si>
  <si>
    <t>王俭伟</t>
  </si>
  <si>
    <t>姜永胜</t>
  </si>
  <si>
    <t>于志刚</t>
  </si>
  <si>
    <t>薄维发</t>
  </si>
  <si>
    <t>苑立军</t>
  </si>
  <si>
    <t>周玉江</t>
  </si>
  <si>
    <t>孙秀文</t>
  </si>
  <si>
    <t>关洪涛</t>
  </si>
  <si>
    <t>孙吉贤</t>
  </si>
  <si>
    <t>刘秀霞</t>
  </si>
  <si>
    <t>孟庆生</t>
  </si>
  <si>
    <t>申恩新</t>
  </si>
  <si>
    <t>张井伟</t>
  </si>
  <si>
    <t>于香芹</t>
  </si>
  <si>
    <t>侯佰利</t>
  </si>
  <si>
    <t>刘金环</t>
  </si>
  <si>
    <t>王博熙</t>
  </si>
  <si>
    <t>高俊莲</t>
  </si>
  <si>
    <t>张春兰</t>
  </si>
  <si>
    <t>黄荣华</t>
  </si>
  <si>
    <t>韩会申</t>
  </si>
  <si>
    <t>未冬菊</t>
  </si>
  <si>
    <t>李向春</t>
  </si>
  <si>
    <t>王德芝</t>
  </si>
  <si>
    <t>孙静</t>
  </si>
  <si>
    <t>李福君</t>
  </si>
  <si>
    <t>王永珍</t>
  </si>
  <si>
    <t>王士英</t>
  </si>
  <si>
    <t>侯治成</t>
  </si>
  <si>
    <t>侯荣姗</t>
  </si>
  <si>
    <t>孙国仁</t>
  </si>
  <si>
    <t>苗昌红</t>
  </si>
  <si>
    <t>柏桂芝</t>
  </si>
  <si>
    <t>管宁香</t>
  </si>
  <si>
    <t>张荣久</t>
  </si>
  <si>
    <t>刘春玉</t>
  </si>
  <si>
    <t>王学军</t>
  </si>
  <si>
    <t>杨玉书</t>
  </si>
  <si>
    <t>姜荣珍</t>
  </si>
  <si>
    <t>马丽艳</t>
  </si>
  <si>
    <t>彭秀英</t>
  </si>
  <si>
    <t>韩恩权</t>
  </si>
  <si>
    <t>郎士荣</t>
  </si>
  <si>
    <t>王倩倩</t>
  </si>
  <si>
    <t>孙亚梅</t>
  </si>
  <si>
    <t>柏秀坤</t>
  </si>
  <si>
    <t>郭忠清</t>
  </si>
  <si>
    <t>邢国福</t>
  </si>
  <si>
    <t>郭雪</t>
  </si>
  <si>
    <t>王利红</t>
  </si>
  <si>
    <t>徐贺</t>
  </si>
  <si>
    <t>李泽</t>
  </si>
  <si>
    <t>刘桂芹</t>
  </si>
  <si>
    <t>林东生</t>
  </si>
  <si>
    <t>孙红</t>
  </si>
  <si>
    <t>朱淑娟</t>
  </si>
  <si>
    <t>常素英</t>
  </si>
  <si>
    <t>仲伟君</t>
  </si>
  <si>
    <t>苗俊章</t>
  </si>
  <si>
    <t>史素芳</t>
  </si>
  <si>
    <t>李鑫</t>
  </si>
  <si>
    <t>夏奥然</t>
  </si>
  <si>
    <t>卜桂霞</t>
  </si>
  <si>
    <t>闫铁宏</t>
  </si>
  <si>
    <t>焦文刚</t>
  </si>
  <si>
    <t>王玉刚</t>
  </si>
  <si>
    <t>刘桂杰</t>
  </si>
  <si>
    <t>许明</t>
  </si>
  <si>
    <t>孙丹</t>
  </si>
  <si>
    <t>蔡牛镇代三家子村</t>
  </si>
  <si>
    <t>姜永</t>
  </si>
  <si>
    <t>张文江</t>
  </si>
  <si>
    <t>李英杰</t>
  </si>
  <si>
    <t>老明春</t>
  </si>
  <si>
    <t>李金忠</t>
  </si>
  <si>
    <t>张雅丽</t>
  </si>
  <si>
    <t>孙绍余</t>
  </si>
  <si>
    <t>房振文</t>
  </si>
  <si>
    <t>孙航君</t>
  </si>
  <si>
    <t>夏海军</t>
  </si>
  <si>
    <t>王义花</t>
  </si>
  <si>
    <t>杨焕柱</t>
  </si>
  <si>
    <t>王德斌</t>
  </si>
  <si>
    <t>刘淑坤</t>
  </si>
  <si>
    <t>杜文明</t>
  </si>
  <si>
    <t>金学凤</t>
  </si>
  <si>
    <t>刘任荣</t>
  </si>
  <si>
    <t>孙斌</t>
  </si>
  <si>
    <t>于兰香</t>
  </si>
  <si>
    <t>张玉兰</t>
  </si>
  <si>
    <t>张秀凤</t>
  </si>
  <si>
    <t>邓换</t>
  </si>
  <si>
    <t>殷冰冰</t>
  </si>
  <si>
    <t>殷宝江</t>
  </si>
  <si>
    <t>蔡牛镇沙宝台村</t>
  </si>
  <si>
    <t>窦忠义</t>
  </si>
  <si>
    <t>张志</t>
  </si>
  <si>
    <t>焦桂坤</t>
  </si>
  <si>
    <t>张欣悦</t>
  </si>
  <si>
    <t>侯素艳</t>
  </si>
  <si>
    <t>陈敏</t>
  </si>
  <si>
    <t>马佰玲</t>
  </si>
  <si>
    <t>陈宇</t>
  </si>
  <si>
    <t>陈秀春</t>
  </si>
  <si>
    <t>许永强</t>
  </si>
  <si>
    <t>宫秀梅</t>
  </si>
  <si>
    <t>刘国珍</t>
  </si>
  <si>
    <t>孙文伟</t>
  </si>
  <si>
    <t>魏东亮</t>
  </si>
  <si>
    <t>邓普月</t>
  </si>
  <si>
    <t>董淑琴</t>
  </si>
  <si>
    <t>李秀芝</t>
  </si>
  <si>
    <t>刘德申</t>
  </si>
  <si>
    <t>贺庆维</t>
  </si>
  <si>
    <t>刘喜杰</t>
  </si>
  <si>
    <t>赵紫涵</t>
  </si>
  <si>
    <t>代凤英</t>
  </si>
  <si>
    <t>南自东</t>
  </si>
  <si>
    <t>代永江</t>
  </si>
  <si>
    <t>李晗</t>
  </si>
  <si>
    <t>蔡树志</t>
  </si>
  <si>
    <t>柴桂霞</t>
  </si>
  <si>
    <t>张庆成</t>
  </si>
  <si>
    <t>张春华</t>
  </si>
  <si>
    <t>刘汉珍</t>
  </si>
  <si>
    <t>张文杰</t>
  </si>
  <si>
    <t>李柏杰</t>
  </si>
  <si>
    <t>蔡井华</t>
  </si>
  <si>
    <t>邓贵先</t>
  </si>
  <si>
    <t>孙绍虎</t>
  </si>
  <si>
    <t>姜佐库</t>
  </si>
  <si>
    <t>尹英兰</t>
  </si>
  <si>
    <t>孙思宇</t>
  </si>
  <si>
    <t>白玉珠</t>
  </si>
  <si>
    <t>汪纯琪</t>
  </si>
  <si>
    <t>曾庆云</t>
  </si>
  <si>
    <t>张桂芬</t>
  </si>
  <si>
    <t>金佳淇</t>
  </si>
  <si>
    <t>南亚海</t>
  </si>
  <si>
    <t>杨光润</t>
  </si>
  <si>
    <t>黄继福</t>
  </si>
  <si>
    <t>罗彦利</t>
  </si>
  <si>
    <t>刘顺花</t>
  </si>
  <si>
    <t>杨素云</t>
  </si>
  <si>
    <t>任素坤</t>
  </si>
  <si>
    <t>许凤琴</t>
  </si>
  <si>
    <t>刘术华</t>
  </si>
  <si>
    <t>申玉林</t>
  </si>
  <si>
    <t>王伟</t>
  </si>
  <si>
    <t>赵彩春</t>
  </si>
  <si>
    <t>高珍荣</t>
  </si>
  <si>
    <t>宋占侠</t>
  </si>
  <si>
    <t>翟淑芹</t>
  </si>
  <si>
    <t>祁洪新</t>
  </si>
  <si>
    <t>项连友</t>
  </si>
  <si>
    <t>郭守秋</t>
  </si>
  <si>
    <t>张洪艳</t>
  </si>
  <si>
    <t>曹文艳</t>
  </si>
  <si>
    <t>王洪吉</t>
  </si>
  <si>
    <t>郭凤林</t>
  </si>
  <si>
    <t>张宝香</t>
  </si>
  <si>
    <t>张秀珍</t>
  </si>
  <si>
    <t>胡跃武</t>
  </si>
  <si>
    <t>韩翠英</t>
  </si>
  <si>
    <t>闫秀芳</t>
  </si>
  <si>
    <t>郎士哲</t>
  </si>
  <si>
    <t>张贺</t>
  </si>
  <si>
    <t>孙秀娟</t>
  </si>
  <si>
    <t>赵连生</t>
  </si>
  <si>
    <t>赵淑英</t>
  </si>
  <si>
    <t>赵岩</t>
  </si>
  <si>
    <t>邓武</t>
  </si>
  <si>
    <t>张林</t>
  </si>
  <si>
    <t>朱旭</t>
  </si>
  <si>
    <t>朱玉春</t>
  </si>
  <si>
    <t>朱德春</t>
  </si>
  <si>
    <t>田桂兰</t>
  </si>
  <si>
    <t>殷宝生</t>
  </si>
  <si>
    <t>佟淑丽</t>
  </si>
  <si>
    <t>邢左香</t>
  </si>
  <si>
    <t>杨君英</t>
  </si>
  <si>
    <t>杨丽萍</t>
  </si>
  <si>
    <t>刘秋菊</t>
  </si>
  <si>
    <t>丁维珍</t>
  </si>
  <si>
    <t>李春友</t>
  </si>
  <si>
    <t>李凤坤</t>
  </si>
  <si>
    <t>张庆珠</t>
  </si>
  <si>
    <t>姜凤清</t>
  </si>
  <si>
    <t>王永侠</t>
  </si>
  <si>
    <t>刘宝山</t>
  </si>
  <si>
    <t>黄丽华</t>
  </si>
  <si>
    <t>刘铁华</t>
  </si>
  <si>
    <t>郭佰华</t>
  </si>
  <si>
    <t>孙永会</t>
  </si>
  <si>
    <t>马玉芳</t>
  </si>
  <si>
    <t>焦国同</t>
  </si>
  <si>
    <t>程义生</t>
  </si>
  <si>
    <t>冯树芝</t>
  </si>
  <si>
    <t>李德岩</t>
  </si>
  <si>
    <t>窦俊岭</t>
  </si>
  <si>
    <t>刘占莲</t>
  </si>
  <si>
    <t>王海艳</t>
  </si>
  <si>
    <t>潘静艳</t>
  </si>
  <si>
    <t>夏媛媛</t>
  </si>
  <si>
    <t>老艳华</t>
  </si>
  <si>
    <t>老明安</t>
  </si>
  <si>
    <t>郭英芹</t>
  </si>
  <si>
    <t>房晓光</t>
  </si>
  <si>
    <t>张秀坤</t>
  </si>
  <si>
    <t>王淑芹</t>
  </si>
  <si>
    <t>李晓波</t>
  </si>
  <si>
    <t>王晓丹</t>
  </si>
  <si>
    <t>张跃先</t>
  </si>
  <si>
    <t>龚树仁</t>
  </si>
  <si>
    <t>苑立民</t>
  </si>
  <si>
    <t>刘景宏</t>
  </si>
  <si>
    <t>张凤云</t>
  </si>
  <si>
    <t>刘凤清</t>
  </si>
  <si>
    <t>倪秀英</t>
  </si>
  <si>
    <t>张洪凤</t>
  </si>
  <si>
    <t>赵翠英</t>
  </si>
  <si>
    <t>李文武</t>
  </si>
  <si>
    <t>翟志焱</t>
  </si>
  <si>
    <t>刘依鸣</t>
  </si>
  <si>
    <t>刘依涵</t>
  </si>
  <si>
    <t>杨远辉</t>
  </si>
  <si>
    <t>黄孝江</t>
  </si>
  <si>
    <t>周玉华</t>
  </si>
  <si>
    <t>樊万臣</t>
  </si>
  <si>
    <t>王秀芳</t>
  </si>
  <si>
    <t>于靖童</t>
  </si>
  <si>
    <t>迟跃</t>
  </si>
  <si>
    <t>陈殿春</t>
  </si>
  <si>
    <t>石海清</t>
  </si>
  <si>
    <t>明武</t>
  </si>
  <si>
    <t>罗兴龙</t>
  </si>
  <si>
    <t>教传红</t>
  </si>
  <si>
    <t>张恩利</t>
  </si>
  <si>
    <t>朱艳萍</t>
  </si>
  <si>
    <t>黄恩涛</t>
  </si>
  <si>
    <t>汪润森</t>
  </si>
  <si>
    <t>吴秀艳</t>
  </si>
  <si>
    <t>张勇</t>
  </si>
  <si>
    <t>隋兴伟</t>
  </si>
  <si>
    <t>贾凤云</t>
  </si>
  <si>
    <t>石医萌</t>
  </si>
  <si>
    <t>李树山</t>
  </si>
  <si>
    <t>隋淑英</t>
  </si>
  <si>
    <t>王金玲</t>
  </si>
  <si>
    <t>张素坤</t>
  </si>
  <si>
    <t>魏长青</t>
  </si>
  <si>
    <t>代廷武</t>
  </si>
  <si>
    <t>李文岐</t>
  </si>
  <si>
    <t>张铁军</t>
  </si>
  <si>
    <t>周凤香</t>
  </si>
  <si>
    <t>胡耀威</t>
  </si>
  <si>
    <t>王素菊</t>
  </si>
  <si>
    <t>任美林</t>
  </si>
  <si>
    <t>王永久</t>
  </si>
  <si>
    <t>孙宇祥</t>
  </si>
  <si>
    <t>刘英芹</t>
  </si>
  <si>
    <t>王玉清</t>
  </si>
  <si>
    <t>荣忠和</t>
  </si>
  <si>
    <t>刘长荣</t>
  </si>
  <si>
    <t>李荣林</t>
  </si>
  <si>
    <t>李俊华</t>
  </si>
  <si>
    <t>赵文东</t>
  </si>
  <si>
    <t>谷逸涵</t>
  </si>
  <si>
    <t>杨焕坤</t>
  </si>
  <si>
    <t>许术才</t>
  </si>
  <si>
    <t>左慧颖</t>
  </si>
  <si>
    <t>王玉财</t>
  </si>
  <si>
    <t>孟令财</t>
  </si>
  <si>
    <t>申铁奎</t>
  </si>
  <si>
    <t>王子博</t>
  </si>
  <si>
    <t>郑喜海</t>
  </si>
  <si>
    <t>朱景昌</t>
  </si>
  <si>
    <t>刘印</t>
  </si>
  <si>
    <t>李秀菊</t>
  </si>
  <si>
    <t>杨玉清</t>
  </si>
  <si>
    <t>桂云有</t>
  </si>
  <si>
    <t>姜国芹</t>
  </si>
  <si>
    <t>李国良</t>
  </si>
  <si>
    <t>孙欣治</t>
  </si>
  <si>
    <t>高喜芹</t>
  </si>
  <si>
    <t>杨焕清</t>
  </si>
  <si>
    <t>周艳芹</t>
  </si>
  <si>
    <t>孟凡焕</t>
  </si>
  <si>
    <t>张福江</t>
  </si>
  <si>
    <t>冯之伟</t>
  </si>
  <si>
    <t>李华颖</t>
  </si>
  <si>
    <t>李宇晨</t>
  </si>
  <si>
    <t>刘淑梅</t>
  </si>
  <si>
    <t>李哲文</t>
  </si>
  <si>
    <t>陆洪云</t>
  </si>
  <si>
    <t>张娇</t>
  </si>
  <si>
    <t>蔡牛镇十五间房村</t>
  </si>
  <si>
    <t>罗素贤</t>
  </si>
  <si>
    <t>孙玉坤</t>
  </si>
  <si>
    <t>于兴仕</t>
  </si>
  <si>
    <t>孙桂华</t>
  </si>
  <si>
    <t>李权山</t>
  </si>
  <si>
    <t>杨松林</t>
  </si>
  <si>
    <t>金玉铁</t>
  </si>
  <si>
    <t>安素芬</t>
  </si>
  <si>
    <t>代立新</t>
  </si>
  <si>
    <t>纪士坤</t>
  </si>
  <si>
    <t>皮德强</t>
  </si>
  <si>
    <t>刘丹</t>
  </si>
  <si>
    <t>刘凤艳</t>
  </si>
  <si>
    <t>周月</t>
  </si>
  <si>
    <t>侯兴鹏</t>
  </si>
  <si>
    <t>王鑫炎</t>
  </si>
  <si>
    <t>张丽波</t>
  </si>
  <si>
    <t>郎秀芝</t>
  </si>
  <si>
    <t>李秀坤</t>
  </si>
  <si>
    <t>王仲菊</t>
  </si>
  <si>
    <t>王义祥</t>
  </si>
  <si>
    <t>许术全</t>
  </si>
  <si>
    <t>刘新</t>
  </si>
  <si>
    <t>张学坤</t>
  </si>
  <si>
    <t>蔡牛镇蔡家坝村</t>
  </si>
  <si>
    <t>涂艺缤</t>
  </si>
  <si>
    <t>张会芹</t>
  </si>
  <si>
    <t>项连玉</t>
  </si>
  <si>
    <t>高洪茹</t>
  </si>
  <si>
    <t>杨清予</t>
  </si>
  <si>
    <t>王国微</t>
  </si>
  <si>
    <t>刘英武</t>
  </si>
  <si>
    <t>韩立波</t>
  </si>
  <si>
    <t>于术芹</t>
  </si>
  <si>
    <t>张福兵</t>
  </si>
  <si>
    <t>武广东</t>
  </si>
  <si>
    <t>邓世芹</t>
  </si>
  <si>
    <t>李金阁</t>
  </si>
  <si>
    <t>汪润辉</t>
  </si>
  <si>
    <t>彭忠敏</t>
  </si>
  <si>
    <t>贺菊珍</t>
  </si>
  <si>
    <t>汪纯杰</t>
  </si>
  <si>
    <t>王庆武</t>
  </si>
  <si>
    <t>迟连仁</t>
  </si>
  <si>
    <t>李淑霞</t>
  </si>
  <si>
    <t>赵桂芹</t>
  </si>
  <si>
    <t>莫玉苹</t>
  </si>
  <si>
    <t>陈士忠</t>
  </si>
  <si>
    <t>马达</t>
  </si>
  <si>
    <t>申梓轩</t>
  </si>
  <si>
    <t>李卫光</t>
  </si>
  <si>
    <t>曲嘉鑫</t>
  </si>
  <si>
    <t>张兴珍</t>
  </si>
  <si>
    <t>于艳江</t>
  </si>
  <si>
    <t>许洪学</t>
  </si>
  <si>
    <t>陈丽杰</t>
  </si>
  <si>
    <t>马庆兰</t>
  </si>
  <si>
    <t>张继武</t>
  </si>
  <si>
    <t>张阔</t>
  </si>
  <si>
    <t>丁洪远</t>
  </si>
  <si>
    <t>孟凡革</t>
  </si>
  <si>
    <t>代长久</t>
  </si>
  <si>
    <t>王素梅</t>
  </si>
  <si>
    <t>朱庆安</t>
  </si>
  <si>
    <t>刘凤国</t>
  </si>
  <si>
    <t>王克伟</t>
  </si>
  <si>
    <t>刘金宝</t>
  </si>
  <si>
    <t>李超</t>
  </si>
  <si>
    <t>迟少强</t>
  </si>
  <si>
    <t>李柏臣</t>
  </si>
  <si>
    <t>郭守相</t>
  </si>
  <si>
    <t>夏国华</t>
  </si>
  <si>
    <t>贾天</t>
  </si>
  <si>
    <t>许伟</t>
  </si>
  <si>
    <t>李宏海</t>
  </si>
  <si>
    <t>宋晓苹</t>
  </si>
  <si>
    <t>李永军</t>
  </si>
  <si>
    <t>石业军</t>
  </si>
  <si>
    <t>刘桐辛</t>
  </si>
  <si>
    <t>房显德</t>
  </si>
  <si>
    <t>王梁宇</t>
  </si>
  <si>
    <t>尚丽丹</t>
  </si>
  <si>
    <t>许义臣</t>
  </si>
  <si>
    <t>张春玲</t>
  </si>
  <si>
    <t>李海全</t>
  </si>
  <si>
    <t>张伟</t>
  </si>
  <si>
    <t>郑宪玲</t>
  </si>
  <si>
    <t>代凤曹</t>
  </si>
  <si>
    <t>王艳涛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</si>
</sst>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top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3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 locked="0"/>
    </xf>
    <xf numFmtId="0" fontId="1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81" applyNumberFormat="1" applyFont="1" applyFill="1" applyBorder="1" applyAlignment="1">
      <alignment horizontal="center" vertical="center"/>
      <protection/>
    </xf>
    <xf numFmtId="49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67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9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  <cellStyle name="常规 15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workbookViewId="0" topLeftCell="A2">
      <selection activeCell="A2" sqref="A2:A55"/>
    </sheetView>
  </sheetViews>
  <sheetFormatPr defaultColWidth="9.00390625" defaultRowHeight="15"/>
  <cols>
    <col min="3" max="3" width="19.421875" style="0" customWidth="1"/>
    <col min="5" max="5" width="13.28125" style="0" customWidth="1"/>
  </cols>
  <sheetData>
    <row r="1" spans="1:5" ht="14.25">
      <c r="A1" s="23" t="s">
        <v>0</v>
      </c>
      <c r="B1" s="23" t="s">
        <v>1</v>
      </c>
      <c r="C1" s="23" t="s">
        <v>2</v>
      </c>
      <c r="D1" s="16" t="s">
        <v>3</v>
      </c>
      <c r="E1" s="24" t="s">
        <v>4</v>
      </c>
    </row>
    <row r="2" spans="1:5" ht="14.25">
      <c r="A2" s="25">
        <v>1</v>
      </c>
      <c r="B2" s="26" t="s">
        <v>5</v>
      </c>
      <c r="C2" s="27" t="s">
        <v>6</v>
      </c>
      <c r="D2" s="27" t="s">
        <v>7</v>
      </c>
      <c r="E2" s="28">
        <v>576</v>
      </c>
    </row>
    <row r="3" spans="1:5" ht="14.25">
      <c r="A3" s="25">
        <v>2</v>
      </c>
      <c r="B3" s="26" t="s">
        <v>5</v>
      </c>
      <c r="C3" s="27" t="s">
        <v>6</v>
      </c>
      <c r="D3" s="27" t="s">
        <v>8</v>
      </c>
      <c r="E3" s="28">
        <v>576</v>
      </c>
    </row>
    <row r="4" spans="1:5" ht="14.25">
      <c r="A4" s="25">
        <v>3</v>
      </c>
      <c r="B4" s="26" t="s">
        <v>5</v>
      </c>
      <c r="C4" s="27" t="s">
        <v>9</v>
      </c>
      <c r="D4" s="27" t="s">
        <v>10</v>
      </c>
      <c r="E4" s="28">
        <v>576</v>
      </c>
    </row>
    <row r="5" spans="1:5" ht="14.25">
      <c r="A5" s="25">
        <v>4</v>
      </c>
      <c r="B5" s="26" t="s">
        <v>5</v>
      </c>
      <c r="C5" s="27" t="s">
        <v>9</v>
      </c>
      <c r="D5" s="27" t="s">
        <v>11</v>
      </c>
      <c r="E5" s="28">
        <v>576</v>
      </c>
    </row>
    <row r="6" spans="1:5" ht="14.25">
      <c r="A6" s="25">
        <v>5</v>
      </c>
      <c r="B6" s="26" t="s">
        <v>5</v>
      </c>
      <c r="C6" s="27" t="s">
        <v>9</v>
      </c>
      <c r="D6" s="27" t="s">
        <v>12</v>
      </c>
      <c r="E6" s="28">
        <v>626</v>
      </c>
    </row>
    <row r="7" spans="1:5" ht="14.25">
      <c r="A7" s="25">
        <v>6</v>
      </c>
      <c r="B7" s="26" t="s">
        <v>5</v>
      </c>
      <c r="C7" s="27" t="s">
        <v>13</v>
      </c>
      <c r="D7" s="27" t="s">
        <v>14</v>
      </c>
      <c r="E7" s="28">
        <v>576</v>
      </c>
    </row>
    <row r="8" spans="1:5" ht="14.25">
      <c r="A8" s="25">
        <v>7</v>
      </c>
      <c r="B8" s="26" t="s">
        <v>5</v>
      </c>
      <c r="C8" s="27" t="s">
        <v>13</v>
      </c>
      <c r="D8" s="27" t="s">
        <v>15</v>
      </c>
      <c r="E8" s="28">
        <v>576</v>
      </c>
    </row>
    <row r="9" spans="1:5" ht="14.25">
      <c r="A9" s="25">
        <v>8</v>
      </c>
      <c r="B9" s="26" t="s">
        <v>5</v>
      </c>
      <c r="C9" s="16" t="s">
        <v>16</v>
      </c>
      <c r="D9" s="16" t="s">
        <v>17</v>
      </c>
      <c r="E9" s="29">
        <v>626</v>
      </c>
    </row>
    <row r="10" spans="1:5" ht="14.25">
      <c r="A10" s="25">
        <v>9</v>
      </c>
      <c r="B10" s="26" t="s">
        <v>5</v>
      </c>
      <c r="C10" s="16" t="s">
        <v>18</v>
      </c>
      <c r="D10" s="16" t="s">
        <v>19</v>
      </c>
      <c r="E10" s="29">
        <v>576</v>
      </c>
    </row>
    <row r="11" spans="1:5" ht="14.25">
      <c r="A11" s="25">
        <v>10</v>
      </c>
      <c r="B11" s="26" t="s">
        <v>5</v>
      </c>
      <c r="C11" s="16" t="s">
        <v>18</v>
      </c>
      <c r="D11" s="8" t="s">
        <v>20</v>
      </c>
      <c r="E11" s="29">
        <v>626</v>
      </c>
    </row>
    <row r="12" spans="1:5" ht="14.25">
      <c r="A12" s="25">
        <v>11</v>
      </c>
      <c r="B12" s="26" t="s">
        <v>5</v>
      </c>
      <c r="C12" s="16" t="s">
        <v>18</v>
      </c>
      <c r="D12" s="16" t="s">
        <v>21</v>
      </c>
      <c r="E12" s="29">
        <v>626</v>
      </c>
    </row>
    <row r="13" spans="1:5" ht="14.25">
      <c r="A13" s="25">
        <v>12</v>
      </c>
      <c r="B13" s="26" t="s">
        <v>5</v>
      </c>
      <c r="C13" s="16" t="s">
        <v>22</v>
      </c>
      <c r="D13" s="16" t="s">
        <v>23</v>
      </c>
      <c r="E13" s="29">
        <v>576</v>
      </c>
    </row>
    <row r="14" spans="1:5" ht="14.25">
      <c r="A14" s="25">
        <v>13</v>
      </c>
      <c r="B14" s="26" t="s">
        <v>5</v>
      </c>
      <c r="C14" s="16" t="s">
        <v>24</v>
      </c>
      <c r="D14" s="16" t="s">
        <v>25</v>
      </c>
      <c r="E14" s="29">
        <v>576</v>
      </c>
    </row>
    <row r="15" spans="1:5" ht="14.25">
      <c r="A15" s="25">
        <v>14</v>
      </c>
      <c r="B15" s="26" t="s">
        <v>5</v>
      </c>
      <c r="C15" s="16" t="s">
        <v>24</v>
      </c>
      <c r="D15" s="16" t="s">
        <v>26</v>
      </c>
      <c r="E15" s="29">
        <v>626</v>
      </c>
    </row>
    <row r="16" spans="1:5" ht="14.25">
      <c r="A16" s="25">
        <v>15</v>
      </c>
      <c r="B16" s="26" t="s">
        <v>5</v>
      </c>
      <c r="C16" s="16" t="s">
        <v>24</v>
      </c>
      <c r="D16" s="16" t="s">
        <v>27</v>
      </c>
      <c r="E16" s="29">
        <v>576</v>
      </c>
    </row>
    <row r="17" spans="1:5" ht="14.25">
      <c r="A17" s="25">
        <v>16</v>
      </c>
      <c r="B17" s="26" t="s">
        <v>5</v>
      </c>
      <c r="C17" s="16" t="s">
        <v>24</v>
      </c>
      <c r="D17" s="16" t="s">
        <v>28</v>
      </c>
      <c r="E17" s="29">
        <v>576</v>
      </c>
    </row>
    <row r="18" spans="1:5" ht="14.25">
      <c r="A18" s="25">
        <v>17</v>
      </c>
      <c r="B18" s="26" t="s">
        <v>5</v>
      </c>
      <c r="C18" s="16" t="s">
        <v>24</v>
      </c>
      <c r="D18" s="16" t="s">
        <v>29</v>
      </c>
      <c r="E18" s="29">
        <v>576</v>
      </c>
    </row>
    <row r="19" spans="1:5" ht="14.25">
      <c r="A19" s="25">
        <v>18</v>
      </c>
      <c r="B19" s="26" t="s">
        <v>5</v>
      </c>
      <c r="C19" s="16" t="s">
        <v>30</v>
      </c>
      <c r="D19" s="16" t="s">
        <v>31</v>
      </c>
      <c r="E19" s="29">
        <v>576</v>
      </c>
    </row>
    <row r="20" spans="1:5" ht="14.25">
      <c r="A20" s="25">
        <v>19</v>
      </c>
      <c r="B20" s="26" t="s">
        <v>5</v>
      </c>
      <c r="C20" s="16" t="s">
        <v>30</v>
      </c>
      <c r="D20" s="16" t="s">
        <v>32</v>
      </c>
      <c r="E20" s="29">
        <v>626</v>
      </c>
    </row>
    <row r="21" spans="1:5" ht="14.25">
      <c r="A21" s="25">
        <v>20</v>
      </c>
      <c r="B21" s="26" t="s">
        <v>5</v>
      </c>
      <c r="C21" s="16" t="s">
        <v>33</v>
      </c>
      <c r="D21" s="16" t="s">
        <v>34</v>
      </c>
      <c r="E21" s="29">
        <v>576</v>
      </c>
    </row>
    <row r="22" spans="1:5" ht="14.25">
      <c r="A22" s="25">
        <v>21</v>
      </c>
      <c r="B22" s="26" t="s">
        <v>5</v>
      </c>
      <c r="C22" s="16" t="s">
        <v>35</v>
      </c>
      <c r="D22" s="16" t="s">
        <v>36</v>
      </c>
      <c r="E22" s="29">
        <v>626</v>
      </c>
    </row>
    <row r="23" spans="1:5" ht="14.25">
      <c r="A23" s="25">
        <v>22</v>
      </c>
      <c r="B23" s="26" t="s">
        <v>5</v>
      </c>
      <c r="C23" s="16" t="s">
        <v>37</v>
      </c>
      <c r="D23" s="16" t="s">
        <v>38</v>
      </c>
      <c r="E23" s="29">
        <v>576</v>
      </c>
    </row>
    <row r="24" spans="1:5" ht="14.25">
      <c r="A24" s="25">
        <v>23</v>
      </c>
      <c r="B24" s="26" t="s">
        <v>5</v>
      </c>
      <c r="C24" s="16" t="s">
        <v>39</v>
      </c>
      <c r="D24" s="16" t="s">
        <v>40</v>
      </c>
      <c r="E24" s="29">
        <v>576</v>
      </c>
    </row>
    <row r="25" spans="1:5" ht="14.25">
      <c r="A25" s="25">
        <v>24</v>
      </c>
      <c r="B25" s="26" t="s">
        <v>5</v>
      </c>
      <c r="C25" s="16" t="s">
        <v>39</v>
      </c>
      <c r="D25" s="16" t="s">
        <v>41</v>
      </c>
      <c r="E25" s="29">
        <v>576</v>
      </c>
    </row>
    <row r="26" spans="1:5" ht="14.25">
      <c r="A26" s="25">
        <v>25</v>
      </c>
      <c r="B26" s="26" t="s">
        <v>5</v>
      </c>
      <c r="C26" s="16" t="s">
        <v>39</v>
      </c>
      <c r="D26" s="16" t="s">
        <v>42</v>
      </c>
      <c r="E26" s="29">
        <v>576</v>
      </c>
    </row>
    <row r="27" spans="1:5" ht="14.25">
      <c r="A27" s="25">
        <v>26</v>
      </c>
      <c r="B27" s="26" t="s">
        <v>5</v>
      </c>
      <c r="C27" s="16" t="s">
        <v>39</v>
      </c>
      <c r="D27" s="16" t="s">
        <v>43</v>
      </c>
      <c r="E27" s="29">
        <v>576</v>
      </c>
    </row>
    <row r="28" spans="1:5" ht="14.25">
      <c r="A28" s="25">
        <v>27</v>
      </c>
      <c r="B28" s="26" t="s">
        <v>5</v>
      </c>
      <c r="C28" s="16" t="s">
        <v>44</v>
      </c>
      <c r="D28" s="16" t="s">
        <v>45</v>
      </c>
      <c r="E28" s="29">
        <v>626</v>
      </c>
    </row>
    <row r="29" spans="1:5" ht="14.25">
      <c r="A29" s="25">
        <v>28</v>
      </c>
      <c r="B29" s="26" t="s">
        <v>5</v>
      </c>
      <c r="C29" s="16" t="s">
        <v>44</v>
      </c>
      <c r="D29" s="16" t="s">
        <v>46</v>
      </c>
      <c r="E29" s="29">
        <v>626</v>
      </c>
    </row>
    <row r="30" spans="1:5" ht="14.25">
      <c r="A30" s="25">
        <v>29</v>
      </c>
      <c r="B30" s="26" t="s">
        <v>5</v>
      </c>
      <c r="C30" s="16" t="s">
        <v>44</v>
      </c>
      <c r="D30" s="16" t="s">
        <v>47</v>
      </c>
      <c r="E30" s="29">
        <v>626</v>
      </c>
    </row>
    <row r="31" spans="1:5" ht="14.25">
      <c r="A31" s="25">
        <v>30</v>
      </c>
      <c r="B31" s="26" t="s">
        <v>5</v>
      </c>
      <c r="C31" s="16" t="s">
        <v>44</v>
      </c>
      <c r="D31" s="16" t="s">
        <v>48</v>
      </c>
      <c r="E31" s="29">
        <v>576</v>
      </c>
    </row>
    <row r="32" spans="1:5" ht="14.25">
      <c r="A32" s="25">
        <v>31</v>
      </c>
      <c r="B32" s="26" t="s">
        <v>5</v>
      </c>
      <c r="C32" s="16" t="s">
        <v>44</v>
      </c>
      <c r="D32" s="16" t="s">
        <v>49</v>
      </c>
      <c r="E32" s="29">
        <v>626</v>
      </c>
    </row>
    <row r="33" spans="1:5" ht="14.25">
      <c r="A33" s="25">
        <v>32</v>
      </c>
      <c r="B33" s="26" t="s">
        <v>5</v>
      </c>
      <c r="C33" s="16" t="s">
        <v>50</v>
      </c>
      <c r="D33" s="16" t="s">
        <v>51</v>
      </c>
      <c r="E33" s="29">
        <v>626</v>
      </c>
    </row>
    <row r="34" spans="1:5" ht="14.25">
      <c r="A34" s="25">
        <v>33</v>
      </c>
      <c r="B34" s="26" t="s">
        <v>5</v>
      </c>
      <c r="C34" s="16" t="s">
        <v>52</v>
      </c>
      <c r="D34" s="8" t="s">
        <v>53</v>
      </c>
      <c r="E34" s="29">
        <v>626</v>
      </c>
    </row>
    <row r="35" spans="1:5" ht="14.25">
      <c r="A35" s="25">
        <v>34</v>
      </c>
      <c r="B35" s="26" t="s">
        <v>5</v>
      </c>
      <c r="C35" s="16" t="s">
        <v>54</v>
      </c>
      <c r="D35" s="16" t="s">
        <v>55</v>
      </c>
      <c r="E35" s="29">
        <v>626</v>
      </c>
    </row>
    <row r="36" spans="1:5" ht="14.25">
      <c r="A36" s="25">
        <v>35</v>
      </c>
      <c r="B36" s="26" t="s">
        <v>5</v>
      </c>
      <c r="C36" s="16" t="s">
        <v>56</v>
      </c>
      <c r="D36" s="16" t="s">
        <v>57</v>
      </c>
      <c r="E36" s="29">
        <v>576</v>
      </c>
    </row>
    <row r="37" spans="1:5" ht="14.25">
      <c r="A37" s="25">
        <v>36</v>
      </c>
      <c r="B37" s="26" t="s">
        <v>5</v>
      </c>
      <c r="C37" s="16" t="s">
        <v>44</v>
      </c>
      <c r="D37" s="16" t="s">
        <v>58</v>
      </c>
      <c r="E37" s="29">
        <v>576</v>
      </c>
    </row>
    <row r="38" spans="1:5" ht="14.25">
      <c r="A38" s="25">
        <v>37</v>
      </c>
      <c r="B38" s="26" t="s">
        <v>5</v>
      </c>
      <c r="C38" s="16" t="s">
        <v>59</v>
      </c>
      <c r="D38" s="16" t="s">
        <v>60</v>
      </c>
      <c r="E38" s="29">
        <v>576</v>
      </c>
    </row>
    <row r="39" spans="1:5" ht="14.25">
      <c r="A39" s="25">
        <v>38</v>
      </c>
      <c r="B39" s="26" t="s">
        <v>5</v>
      </c>
      <c r="C39" s="16" t="s">
        <v>13</v>
      </c>
      <c r="D39" s="16" t="s">
        <v>61</v>
      </c>
      <c r="E39" s="29">
        <v>576</v>
      </c>
    </row>
    <row r="40" spans="1:5" ht="14.25">
      <c r="A40" s="25">
        <v>39</v>
      </c>
      <c r="B40" s="26" t="s">
        <v>5</v>
      </c>
      <c r="C40" s="16" t="s">
        <v>9</v>
      </c>
      <c r="D40" s="16" t="s">
        <v>62</v>
      </c>
      <c r="E40" s="29">
        <v>576</v>
      </c>
    </row>
    <row r="41" spans="1:5" ht="14.25">
      <c r="A41" s="25">
        <v>40</v>
      </c>
      <c r="B41" s="26" t="s">
        <v>5</v>
      </c>
      <c r="C41" s="16" t="s">
        <v>50</v>
      </c>
      <c r="D41" s="16" t="s">
        <v>63</v>
      </c>
      <c r="E41" s="29">
        <v>576</v>
      </c>
    </row>
    <row r="42" spans="1:5" ht="14.25">
      <c r="A42" s="25">
        <v>41</v>
      </c>
      <c r="B42" s="26" t="s">
        <v>5</v>
      </c>
      <c r="C42" s="16" t="s">
        <v>13</v>
      </c>
      <c r="D42" s="8" t="s">
        <v>64</v>
      </c>
      <c r="E42" s="29">
        <v>576</v>
      </c>
    </row>
    <row r="43" spans="1:5" ht="14.25">
      <c r="A43" s="25">
        <v>42</v>
      </c>
      <c r="B43" s="26" t="s">
        <v>5</v>
      </c>
      <c r="C43" s="16" t="s">
        <v>56</v>
      </c>
      <c r="D43" s="16" t="s">
        <v>65</v>
      </c>
      <c r="E43" s="29">
        <v>576</v>
      </c>
    </row>
    <row r="44" spans="1:5" ht="14.25">
      <c r="A44" s="25">
        <v>43</v>
      </c>
      <c r="B44" s="26" t="s">
        <v>5</v>
      </c>
      <c r="C44" s="16" t="s">
        <v>56</v>
      </c>
      <c r="D44" s="16" t="s">
        <v>66</v>
      </c>
      <c r="E44" s="29">
        <v>576</v>
      </c>
    </row>
    <row r="45" spans="1:5" ht="14.25">
      <c r="A45" s="25">
        <v>44</v>
      </c>
      <c r="B45" s="26" t="s">
        <v>5</v>
      </c>
      <c r="C45" s="16" t="s">
        <v>67</v>
      </c>
      <c r="D45" s="16" t="s">
        <v>68</v>
      </c>
      <c r="E45" s="29">
        <v>576</v>
      </c>
    </row>
    <row r="46" spans="1:5" ht="14.25">
      <c r="A46" s="25">
        <v>45</v>
      </c>
      <c r="B46" s="26" t="s">
        <v>5</v>
      </c>
      <c r="C46" s="30" t="s">
        <v>33</v>
      </c>
      <c r="D46" s="16" t="s">
        <v>69</v>
      </c>
      <c r="E46" s="29">
        <v>608</v>
      </c>
    </row>
    <row r="47" spans="1:5" ht="14.25">
      <c r="A47" s="25">
        <v>46</v>
      </c>
      <c r="B47" s="26" t="s">
        <v>5</v>
      </c>
      <c r="C47" s="16" t="s">
        <v>6</v>
      </c>
      <c r="D47" s="31" t="s">
        <v>70</v>
      </c>
      <c r="E47" s="29">
        <v>576</v>
      </c>
    </row>
    <row r="48" spans="1:5" ht="14.25">
      <c r="A48" s="25">
        <v>47</v>
      </c>
      <c r="B48" s="26" t="s">
        <v>5</v>
      </c>
      <c r="C48" s="27" t="s">
        <v>71</v>
      </c>
      <c r="D48" s="27" t="s">
        <v>72</v>
      </c>
      <c r="E48" s="29">
        <v>576</v>
      </c>
    </row>
    <row r="49" spans="1:5" ht="14.25">
      <c r="A49" s="25">
        <v>48</v>
      </c>
      <c r="B49" s="26" t="s">
        <v>5</v>
      </c>
      <c r="C49" s="27" t="s">
        <v>73</v>
      </c>
      <c r="D49" s="31" t="s">
        <v>74</v>
      </c>
      <c r="E49" s="32">
        <v>576</v>
      </c>
    </row>
    <row r="50" spans="1:5" ht="14.25">
      <c r="A50" s="25">
        <v>49</v>
      </c>
      <c r="B50" s="26" t="s">
        <v>5</v>
      </c>
      <c r="C50" s="16" t="s">
        <v>73</v>
      </c>
      <c r="D50" s="33" t="s">
        <v>75</v>
      </c>
      <c r="E50" s="34">
        <v>576</v>
      </c>
    </row>
    <row r="51" spans="1:5" ht="14.25">
      <c r="A51" s="25">
        <v>50</v>
      </c>
      <c r="B51" s="26" t="s">
        <v>5</v>
      </c>
      <c r="C51" s="16" t="s">
        <v>39</v>
      </c>
      <c r="D51" s="16" t="s">
        <v>76</v>
      </c>
      <c r="E51" s="34">
        <v>576</v>
      </c>
    </row>
    <row r="52" spans="1:5" ht="14.25">
      <c r="A52" s="25">
        <v>51</v>
      </c>
      <c r="B52" s="26" t="s">
        <v>5</v>
      </c>
      <c r="C52" s="16" t="s">
        <v>77</v>
      </c>
      <c r="D52" s="16" t="s">
        <v>78</v>
      </c>
      <c r="E52" s="34">
        <v>576</v>
      </c>
    </row>
    <row r="53" spans="1:5" ht="14.25">
      <c r="A53" s="25">
        <v>52</v>
      </c>
      <c r="B53" s="26" t="s">
        <v>5</v>
      </c>
      <c r="C53" s="16" t="s">
        <v>77</v>
      </c>
      <c r="D53" s="16" t="s">
        <v>79</v>
      </c>
      <c r="E53" s="34">
        <v>626</v>
      </c>
    </row>
    <row r="54" spans="1:5" ht="14.25">
      <c r="A54" s="25">
        <v>53</v>
      </c>
      <c r="B54" s="26" t="s">
        <v>5</v>
      </c>
      <c r="C54" s="16" t="s">
        <v>50</v>
      </c>
      <c r="D54" s="16" t="s">
        <v>80</v>
      </c>
      <c r="E54" s="34">
        <v>576</v>
      </c>
    </row>
    <row r="55" spans="1:5" ht="14.25">
      <c r="A55" s="25">
        <v>54</v>
      </c>
      <c r="B55" s="26" t="s">
        <v>5</v>
      </c>
      <c r="C55" s="16" t="s">
        <v>71</v>
      </c>
      <c r="D55" s="16" t="s">
        <v>81</v>
      </c>
      <c r="E55" s="34">
        <v>626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0"/>
  <sheetViews>
    <sheetView tabSelected="1" zoomScaleSheetLayoutView="100" workbookViewId="0" topLeftCell="A1">
      <selection activeCell="A2" sqref="A2:A1080"/>
    </sheetView>
  </sheetViews>
  <sheetFormatPr defaultColWidth="9.00390625" defaultRowHeight="15"/>
  <cols>
    <col min="1" max="2" width="9.00390625" style="2" customWidth="1"/>
    <col min="3" max="3" width="20.57421875" style="2" customWidth="1"/>
    <col min="4" max="4" width="9.00390625" style="2" customWidth="1"/>
    <col min="5" max="5" width="14.00390625" style="3" customWidth="1"/>
    <col min="6" max="16384" width="9.00390625" style="1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s="1" customFormat="1" ht="14.25">
      <c r="A2" s="6">
        <v>1</v>
      </c>
      <c r="B2" s="7" t="s">
        <v>5</v>
      </c>
      <c r="C2" s="8" t="s">
        <v>9</v>
      </c>
      <c r="D2" s="8" t="s">
        <v>82</v>
      </c>
      <c r="E2" s="6">
        <v>340</v>
      </c>
      <c r="F2" s="9"/>
    </row>
    <row r="3" spans="1:6" s="1" customFormat="1" ht="14.25">
      <c r="A3" s="6">
        <v>2</v>
      </c>
      <c r="B3" s="7" t="s">
        <v>5</v>
      </c>
      <c r="C3" s="8" t="s">
        <v>9</v>
      </c>
      <c r="D3" s="8" t="s">
        <v>83</v>
      </c>
      <c r="E3" s="6">
        <v>340</v>
      </c>
      <c r="F3" s="9"/>
    </row>
    <row r="4" spans="1:6" s="1" customFormat="1" ht="14.25">
      <c r="A4" s="6">
        <v>3</v>
      </c>
      <c r="B4" s="7" t="s">
        <v>5</v>
      </c>
      <c r="C4" s="8" t="s">
        <v>9</v>
      </c>
      <c r="D4" s="8" t="s">
        <v>84</v>
      </c>
      <c r="E4" s="6">
        <v>390</v>
      </c>
      <c r="F4" s="9"/>
    </row>
    <row r="5" spans="1:6" s="1" customFormat="1" ht="14.25">
      <c r="A5" s="6">
        <v>4</v>
      </c>
      <c r="B5" s="7" t="s">
        <v>5</v>
      </c>
      <c r="C5" s="8" t="s">
        <v>9</v>
      </c>
      <c r="D5" s="8" t="s">
        <v>85</v>
      </c>
      <c r="E5" s="6">
        <v>340</v>
      </c>
      <c r="F5" s="9"/>
    </row>
    <row r="6" spans="1:6" s="1" customFormat="1" ht="14.25">
      <c r="A6" s="6">
        <v>5</v>
      </c>
      <c r="B6" s="7" t="s">
        <v>5</v>
      </c>
      <c r="C6" s="8" t="s">
        <v>9</v>
      </c>
      <c r="D6" s="8" t="s">
        <v>86</v>
      </c>
      <c r="E6" s="6">
        <v>390</v>
      </c>
      <c r="F6" s="9"/>
    </row>
    <row r="7" spans="1:6" s="1" customFormat="1" ht="14.25">
      <c r="A7" s="6">
        <v>6</v>
      </c>
      <c r="B7" s="7" t="s">
        <v>5</v>
      </c>
      <c r="C7" s="8" t="s">
        <v>9</v>
      </c>
      <c r="D7" s="8" t="s">
        <v>87</v>
      </c>
      <c r="E7" s="6">
        <v>340</v>
      </c>
      <c r="F7" s="9"/>
    </row>
    <row r="8" spans="1:6" s="1" customFormat="1" ht="14.25">
      <c r="A8" s="6">
        <v>7</v>
      </c>
      <c r="B8" s="7" t="s">
        <v>5</v>
      </c>
      <c r="C8" s="8" t="s">
        <v>9</v>
      </c>
      <c r="D8" s="8" t="s">
        <v>88</v>
      </c>
      <c r="E8" s="6">
        <v>390</v>
      </c>
      <c r="F8" s="9"/>
    </row>
    <row r="9" spans="1:6" s="1" customFormat="1" ht="14.25">
      <c r="A9" s="6">
        <v>8</v>
      </c>
      <c r="B9" s="7" t="s">
        <v>5</v>
      </c>
      <c r="C9" s="8" t="s">
        <v>9</v>
      </c>
      <c r="D9" s="8" t="s">
        <v>89</v>
      </c>
      <c r="E9" s="6">
        <v>340</v>
      </c>
      <c r="F9" s="9"/>
    </row>
    <row r="10" spans="1:6" s="1" customFormat="1" ht="14.25">
      <c r="A10" s="6">
        <v>9</v>
      </c>
      <c r="B10" s="7" t="s">
        <v>5</v>
      </c>
      <c r="C10" s="8" t="s">
        <v>9</v>
      </c>
      <c r="D10" s="8" t="s">
        <v>90</v>
      </c>
      <c r="E10" s="6">
        <v>340</v>
      </c>
      <c r="F10" s="9"/>
    </row>
    <row r="11" spans="1:6" s="1" customFormat="1" ht="14.25">
      <c r="A11" s="6">
        <v>10</v>
      </c>
      <c r="B11" s="7" t="s">
        <v>5</v>
      </c>
      <c r="C11" s="8" t="s">
        <v>9</v>
      </c>
      <c r="D11" s="8" t="s">
        <v>91</v>
      </c>
      <c r="E11" s="6">
        <v>390</v>
      </c>
      <c r="F11" s="9"/>
    </row>
    <row r="12" spans="1:6" s="1" customFormat="1" ht="14.25">
      <c r="A12" s="6">
        <v>11</v>
      </c>
      <c r="B12" s="7" t="s">
        <v>5</v>
      </c>
      <c r="C12" s="8" t="s">
        <v>9</v>
      </c>
      <c r="D12" s="8" t="s">
        <v>92</v>
      </c>
      <c r="E12" s="6">
        <v>390</v>
      </c>
      <c r="F12" s="9"/>
    </row>
    <row r="13" spans="1:6" s="1" customFormat="1" ht="14.25">
      <c r="A13" s="6">
        <v>12</v>
      </c>
      <c r="B13" s="7" t="s">
        <v>5</v>
      </c>
      <c r="C13" s="8" t="s">
        <v>13</v>
      </c>
      <c r="D13" s="8" t="s">
        <v>93</v>
      </c>
      <c r="E13" s="6">
        <v>340</v>
      </c>
      <c r="F13" s="9"/>
    </row>
    <row r="14" spans="1:6" s="1" customFormat="1" ht="14.25">
      <c r="A14" s="6">
        <v>13</v>
      </c>
      <c r="B14" s="7" t="s">
        <v>5</v>
      </c>
      <c r="C14" s="10" t="s">
        <v>13</v>
      </c>
      <c r="D14" s="10" t="s">
        <v>94</v>
      </c>
      <c r="E14" s="6">
        <v>340</v>
      </c>
      <c r="F14" s="9"/>
    </row>
    <row r="15" spans="1:6" s="1" customFormat="1" ht="14.25">
      <c r="A15" s="6">
        <v>14</v>
      </c>
      <c r="B15" s="7" t="s">
        <v>5</v>
      </c>
      <c r="C15" s="10" t="s">
        <v>13</v>
      </c>
      <c r="D15" s="10" t="s">
        <v>95</v>
      </c>
      <c r="E15" s="6">
        <v>390</v>
      </c>
      <c r="F15" s="9"/>
    </row>
    <row r="16" spans="1:6" s="1" customFormat="1" ht="14.25">
      <c r="A16" s="6">
        <v>15</v>
      </c>
      <c r="B16" s="7" t="s">
        <v>5</v>
      </c>
      <c r="C16" s="10" t="s">
        <v>13</v>
      </c>
      <c r="D16" s="10" t="s">
        <v>96</v>
      </c>
      <c r="E16" s="6">
        <v>390</v>
      </c>
      <c r="F16" s="9"/>
    </row>
    <row r="17" spans="1:6" s="1" customFormat="1" ht="14.25">
      <c r="A17" s="6">
        <v>16</v>
      </c>
      <c r="B17" s="7" t="s">
        <v>5</v>
      </c>
      <c r="C17" s="10" t="s">
        <v>13</v>
      </c>
      <c r="D17" s="10" t="s">
        <v>97</v>
      </c>
      <c r="E17" s="6">
        <v>340</v>
      </c>
      <c r="F17" s="9"/>
    </row>
    <row r="18" spans="1:6" s="1" customFormat="1" ht="14.25">
      <c r="A18" s="6">
        <v>17</v>
      </c>
      <c r="B18" s="7" t="s">
        <v>5</v>
      </c>
      <c r="C18" s="10" t="s">
        <v>13</v>
      </c>
      <c r="D18" s="10" t="s">
        <v>98</v>
      </c>
      <c r="E18" s="6">
        <v>340</v>
      </c>
      <c r="F18" s="9"/>
    </row>
    <row r="19" spans="1:6" s="1" customFormat="1" ht="14.25">
      <c r="A19" s="6">
        <v>18</v>
      </c>
      <c r="B19" s="7" t="s">
        <v>5</v>
      </c>
      <c r="C19" s="10" t="s">
        <v>13</v>
      </c>
      <c r="D19" s="10" t="s">
        <v>99</v>
      </c>
      <c r="E19" s="6">
        <v>390</v>
      </c>
      <c r="F19" s="9"/>
    </row>
    <row r="20" spans="1:6" s="1" customFormat="1" ht="14.25">
      <c r="A20" s="6">
        <v>19</v>
      </c>
      <c r="B20" s="7" t="s">
        <v>5</v>
      </c>
      <c r="C20" s="10" t="s">
        <v>13</v>
      </c>
      <c r="D20" s="10" t="s">
        <v>100</v>
      </c>
      <c r="E20" s="6">
        <v>340</v>
      </c>
      <c r="F20" s="9"/>
    </row>
    <row r="21" spans="1:6" s="1" customFormat="1" ht="14.25">
      <c r="A21" s="6">
        <v>20</v>
      </c>
      <c r="B21" s="7" t="s">
        <v>5</v>
      </c>
      <c r="C21" s="10" t="s">
        <v>13</v>
      </c>
      <c r="D21" s="10" t="s">
        <v>101</v>
      </c>
      <c r="E21" s="6">
        <v>390</v>
      </c>
      <c r="F21" s="9"/>
    </row>
    <row r="22" spans="1:6" s="1" customFormat="1" ht="14.25">
      <c r="A22" s="6">
        <v>21</v>
      </c>
      <c r="B22" s="7" t="s">
        <v>5</v>
      </c>
      <c r="C22" s="10" t="s">
        <v>13</v>
      </c>
      <c r="D22" s="10" t="s">
        <v>102</v>
      </c>
      <c r="E22" s="6">
        <v>340</v>
      </c>
      <c r="F22" s="9"/>
    </row>
    <row r="23" spans="1:6" s="1" customFormat="1" ht="14.25">
      <c r="A23" s="6">
        <v>22</v>
      </c>
      <c r="B23" s="7" t="s">
        <v>5</v>
      </c>
      <c r="C23" s="10" t="s">
        <v>13</v>
      </c>
      <c r="D23" s="10" t="s">
        <v>103</v>
      </c>
      <c r="E23" s="6">
        <v>390</v>
      </c>
      <c r="F23" s="9"/>
    </row>
    <row r="24" spans="1:6" s="1" customFormat="1" ht="14.25">
      <c r="A24" s="6">
        <v>23</v>
      </c>
      <c r="B24" s="7" t="s">
        <v>5</v>
      </c>
      <c r="C24" s="10" t="s">
        <v>13</v>
      </c>
      <c r="D24" s="10" t="s">
        <v>104</v>
      </c>
      <c r="E24" s="6">
        <v>340</v>
      </c>
      <c r="F24" s="9"/>
    </row>
    <row r="25" spans="1:6" s="1" customFormat="1" ht="14.25">
      <c r="A25" s="6">
        <v>24</v>
      </c>
      <c r="B25" s="7" t="s">
        <v>5</v>
      </c>
      <c r="C25" s="10" t="s">
        <v>13</v>
      </c>
      <c r="D25" s="10" t="s">
        <v>105</v>
      </c>
      <c r="E25" s="6">
        <v>340</v>
      </c>
      <c r="F25" s="9"/>
    </row>
    <row r="26" spans="1:6" s="1" customFormat="1" ht="14.25">
      <c r="A26" s="6">
        <v>25</v>
      </c>
      <c r="B26" s="7" t="s">
        <v>5</v>
      </c>
      <c r="C26" s="10" t="s">
        <v>13</v>
      </c>
      <c r="D26" s="10" t="s">
        <v>106</v>
      </c>
      <c r="E26" s="6">
        <v>340</v>
      </c>
      <c r="F26" s="9"/>
    </row>
    <row r="27" spans="1:6" s="1" customFormat="1" ht="14.25">
      <c r="A27" s="6">
        <v>26</v>
      </c>
      <c r="B27" s="7" t="s">
        <v>5</v>
      </c>
      <c r="C27" s="10" t="s">
        <v>13</v>
      </c>
      <c r="D27" s="10" t="s">
        <v>107</v>
      </c>
      <c r="E27" s="6">
        <v>390</v>
      </c>
      <c r="F27" s="9"/>
    </row>
    <row r="28" spans="1:6" s="1" customFormat="1" ht="14.25">
      <c r="A28" s="6">
        <v>27</v>
      </c>
      <c r="B28" s="7" t="s">
        <v>5</v>
      </c>
      <c r="C28" s="10" t="s">
        <v>13</v>
      </c>
      <c r="D28" s="10" t="s">
        <v>108</v>
      </c>
      <c r="E28" s="6">
        <v>340</v>
      </c>
      <c r="F28" s="9"/>
    </row>
    <row r="29" spans="1:6" s="1" customFormat="1" ht="14.25">
      <c r="A29" s="6">
        <v>28</v>
      </c>
      <c r="B29" s="7" t="s">
        <v>5</v>
      </c>
      <c r="C29" s="10" t="s">
        <v>13</v>
      </c>
      <c r="D29" s="10" t="s">
        <v>109</v>
      </c>
      <c r="E29" s="6">
        <v>340</v>
      </c>
      <c r="F29" s="9"/>
    </row>
    <row r="30" spans="1:6" s="1" customFormat="1" ht="14.25">
      <c r="A30" s="6">
        <v>29</v>
      </c>
      <c r="B30" s="7" t="s">
        <v>5</v>
      </c>
      <c r="C30" s="10" t="s">
        <v>13</v>
      </c>
      <c r="D30" s="10" t="s">
        <v>110</v>
      </c>
      <c r="E30" s="6">
        <v>405</v>
      </c>
      <c r="F30" s="9"/>
    </row>
    <row r="31" spans="1:6" s="1" customFormat="1" ht="14.25">
      <c r="A31" s="6">
        <v>30</v>
      </c>
      <c r="B31" s="7" t="s">
        <v>5</v>
      </c>
      <c r="C31" s="10" t="s">
        <v>13</v>
      </c>
      <c r="D31" s="10" t="s">
        <v>111</v>
      </c>
      <c r="E31" s="6">
        <v>340</v>
      </c>
      <c r="F31" s="9"/>
    </row>
    <row r="32" spans="1:6" s="1" customFormat="1" ht="14.25">
      <c r="A32" s="6">
        <v>31</v>
      </c>
      <c r="B32" s="7" t="s">
        <v>5</v>
      </c>
      <c r="C32" s="10" t="s">
        <v>22</v>
      </c>
      <c r="D32" s="10" t="s">
        <v>112</v>
      </c>
      <c r="E32" s="6">
        <v>390</v>
      </c>
      <c r="F32" s="9"/>
    </row>
    <row r="33" spans="1:6" s="1" customFormat="1" ht="14.25">
      <c r="A33" s="6">
        <v>32</v>
      </c>
      <c r="B33" s="7" t="s">
        <v>5</v>
      </c>
      <c r="C33" s="10" t="s">
        <v>22</v>
      </c>
      <c r="D33" s="10" t="s">
        <v>113</v>
      </c>
      <c r="E33" s="6">
        <v>390</v>
      </c>
      <c r="F33" s="9"/>
    </row>
    <row r="34" spans="1:6" s="1" customFormat="1" ht="14.25">
      <c r="A34" s="6">
        <v>33</v>
      </c>
      <c r="B34" s="7" t="s">
        <v>5</v>
      </c>
      <c r="C34" s="10" t="s">
        <v>22</v>
      </c>
      <c r="D34" s="10" t="s">
        <v>114</v>
      </c>
      <c r="E34" s="6">
        <v>390</v>
      </c>
      <c r="F34" s="9"/>
    </row>
    <row r="35" spans="1:6" s="1" customFormat="1" ht="14.25">
      <c r="A35" s="6">
        <v>34</v>
      </c>
      <c r="B35" s="7" t="s">
        <v>5</v>
      </c>
      <c r="C35" s="10" t="s">
        <v>22</v>
      </c>
      <c r="D35" s="10" t="s">
        <v>115</v>
      </c>
      <c r="E35" s="6">
        <v>390</v>
      </c>
      <c r="F35" s="9"/>
    </row>
    <row r="36" spans="1:6" s="1" customFormat="1" ht="14.25">
      <c r="A36" s="6">
        <v>35</v>
      </c>
      <c r="B36" s="7" t="s">
        <v>5</v>
      </c>
      <c r="C36" s="10" t="s">
        <v>22</v>
      </c>
      <c r="D36" s="10" t="s">
        <v>116</v>
      </c>
      <c r="E36" s="6">
        <v>390</v>
      </c>
      <c r="F36" s="9"/>
    </row>
    <row r="37" spans="1:6" s="1" customFormat="1" ht="14.25">
      <c r="A37" s="6">
        <v>36</v>
      </c>
      <c r="B37" s="7" t="s">
        <v>5</v>
      </c>
      <c r="C37" s="10" t="s">
        <v>22</v>
      </c>
      <c r="D37" s="10" t="s">
        <v>117</v>
      </c>
      <c r="E37" s="6">
        <v>340</v>
      </c>
      <c r="F37" s="9"/>
    </row>
    <row r="38" spans="1:6" s="1" customFormat="1" ht="14.25">
      <c r="A38" s="6">
        <v>37</v>
      </c>
      <c r="B38" s="7" t="s">
        <v>5</v>
      </c>
      <c r="C38" s="10" t="s">
        <v>22</v>
      </c>
      <c r="D38" s="10" t="s">
        <v>118</v>
      </c>
      <c r="E38" s="6">
        <v>340</v>
      </c>
      <c r="F38" s="9"/>
    </row>
    <row r="39" spans="1:6" s="1" customFormat="1" ht="14.25">
      <c r="A39" s="6">
        <v>38</v>
      </c>
      <c r="B39" s="7" t="s">
        <v>5</v>
      </c>
      <c r="C39" s="10" t="s">
        <v>22</v>
      </c>
      <c r="D39" s="10" t="s">
        <v>119</v>
      </c>
      <c r="E39" s="6">
        <v>390</v>
      </c>
      <c r="F39" s="9"/>
    </row>
    <row r="40" spans="1:6" s="1" customFormat="1" ht="14.25">
      <c r="A40" s="6">
        <v>39</v>
      </c>
      <c r="B40" s="7" t="s">
        <v>5</v>
      </c>
      <c r="C40" s="10" t="s">
        <v>16</v>
      </c>
      <c r="D40" s="10" t="s">
        <v>120</v>
      </c>
      <c r="E40" s="6">
        <v>340</v>
      </c>
      <c r="F40" s="9"/>
    </row>
    <row r="41" spans="1:6" s="1" customFormat="1" ht="14.25">
      <c r="A41" s="6">
        <v>40</v>
      </c>
      <c r="B41" s="7" t="s">
        <v>5</v>
      </c>
      <c r="C41" s="10" t="s">
        <v>16</v>
      </c>
      <c r="D41" s="10" t="s">
        <v>121</v>
      </c>
      <c r="E41" s="6">
        <v>340</v>
      </c>
      <c r="F41" s="9"/>
    </row>
    <row r="42" spans="1:6" s="1" customFormat="1" ht="14.25">
      <c r="A42" s="6">
        <v>41</v>
      </c>
      <c r="B42" s="7" t="s">
        <v>5</v>
      </c>
      <c r="C42" s="10" t="s">
        <v>16</v>
      </c>
      <c r="D42" s="10" t="s">
        <v>122</v>
      </c>
      <c r="E42" s="6">
        <v>390</v>
      </c>
      <c r="F42" s="9"/>
    </row>
    <row r="43" spans="1:6" s="1" customFormat="1" ht="14.25">
      <c r="A43" s="6">
        <v>42</v>
      </c>
      <c r="B43" s="7" t="s">
        <v>5</v>
      </c>
      <c r="C43" s="8" t="s">
        <v>24</v>
      </c>
      <c r="D43" s="10" t="s">
        <v>123</v>
      </c>
      <c r="E43" s="6">
        <v>390</v>
      </c>
      <c r="F43" s="9"/>
    </row>
    <row r="44" spans="1:6" s="1" customFormat="1" ht="14.25">
      <c r="A44" s="6">
        <v>43</v>
      </c>
      <c r="B44" s="7" t="s">
        <v>5</v>
      </c>
      <c r="C44" s="11" t="s">
        <v>24</v>
      </c>
      <c r="D44" s="10" t="s">
        <v>124</v>
      </c>
      <c r="E44" s="6">
        <v>340</v>
      </c>
      <c r="F44" s="9"/>
    </row>
    <row r="45" spans="1:6" s="1" customFormat="1" ht="14.25">
      <c r="A45" s="6">
        <v>44</v>
      </c>
      <c r="B45" s="7" t="s">
        <v>5</v>
      </c>
      <c r="C45" s="8" t="s">
        <v>24</v>
      </c>
      <c r="D45" s="12" t="s">
        <v>125</v>
      </c>
      <c r="E45" s="6">
        <v>390</v>
      </c>
      <c r="F45" s="9"/>
    </row>
    <row r="46" spans="1:6" s="1" customFormat="1" ht="14.25">
      <c r="A46" s="6">
        <v>45</v>
      </c>
      <c r="B46" s="7" t="s">
        <v>5</v>
      </c>
      <c r="C46" s="13" t="s">
        <v>24</v>
      </c>
      <c r="D46" s="10" t="s">
        <v>126</v>
      </c>
      <c r="E46" s="6">
        <v>390</v>
      </c>
      <c r="F46" s="9"/>
    </row>
    <row r="47" spans="1:6" s="1" customFormat="1" ht="14.25">
      <c r="A47" s="6">
        <v>46</v>
      </c>
      <c r="B47" s="7" t="s">
        <v>5</v>
      </c>
      <c r="C47" s="8" t="s">
        <v>24</v>
      </c>
      <c r="D47" s="10" t="s">
        <v>127</v>
      </c>
      <c r="E47" s="6">
        <v>390</v>
      </c>
      <c r="F47" s="9"/>
    </row>
    <row r="48" spans="1:6" s="1" customFormat="1" ht="14.25">
      <c r="A48" s="6">
        <v>47</v>
      </c>
      <c r="B48" s="7" t="s">
        <v>5</v>
      </c>
      <c r="C48" s="13" t="s">
        <v>24</v>
      </c>
      <c r="D48" s="10" t="s">
        <v>128</v>
      </c>
      <c r="E48" s="6">
        <v>390</v>
      </c>
      <c r="F48" s="9"/>
    </row>
    <row r="49" spans="1:6" s="1" customFormat="1" ht="14.25">
      <c r="A49" s="6">
        <v>48</v>
      </c>
      <c r="B49" s="7" t="s">
        <v>5</v>
      </c>
      <c r="C49" s="13" t="s">
        <v>24</v>
      </c>
      <c r="D49" s="10" t="s">
        <v>129</v>
      </c>
      <c r="E49" s="6">
        <v>340</v>
      </c>
      <c r="F49" s="9"/>
    </row>
    <row r="50" spans="1:6" s="1" customFormat="1" ht="14.25">
      <c r="A50" s="6">
        <v>49</v>
      </c>
      <c r="B50" s="7" t="s">
        <v>5</v>
      </c>
      <c r="C50" s="13" t="s">
        <v>24</v>
      </c>
      <c r="D50" s="10" t="s">
        <v>130</v>
      </c>
      <c r="E50" s="6">
        <v>390</v>
      </c>
      <c r="F50" s="9"/>
    </row>
    <row r="51" spans="1:6" s="1" customFormat="1" ht="14.25">
      <c r="A51" s="6">
        <v>50</v>
      </c>
      <c r="B51" s="7" t="s">
        <v>5</v>
      </c>
      <c r="C51" s="8" t="s">
        <v>24</v>
      </c>
      <c r="D51" s="10" t="s">
        <v>131</v>
      </c>
      <c r="E51" s="6">
        <v>340</v>
      </c>
      <c r="F51" s="9"/>
    </row>
    <row r="52" spans="1:6" s="1" customFormat="1" ht="14.25">
      <c r="A52" s="6">
        <v>51</v>
      </c>
      <c r="B52" s="7" t="s">
        <v>5</v>
      </c>
      <c r="C52" s="8" t="s">
        <v>24</v>
      </c>
      <c r="D52" s="10" t="s">
        <v>132</v>
      </c>
      <c r="E52" s="6">
        <v>340</v>
      </c>
      <c r="F52" s="9"/>
    </row>
    <row r="53" spans="1:6" s="1" customFormat="1" ht="14.25">
      <c r="A53" s="6">
        <v>52</v>
      </c>
      <c r="B53" s="7" t="s">
        <v>5</v>
      </c>
      <c r="C53" s="8" t="s">
        <v>133</v>
      </c>
      <c r="D53" s="10" t="s">
        <v>134</v>
      </c>
      <c r="E53" s="6">
        <v>340</v>
      </c>
      <c r="F53" s="9"/>
    </row>
    <row r="54" spans="1:6" s="1" customFormat="1" ht="14.25">
      <c r="A54" s="6">
        <v>53</v>
      </c>
      <c r="B54" s="7" t="s">
        <v>5</v>
      </c>
      <c r="C54" s="13" t="s">
        <v>135</v>
      </c>
      <c r="D54" s="10" t="s">
        <v>136</v>
      </c>
      <c r="E54" s="6">
        <v>340</v>
      </c>
      <c r="F54" s="9"/>
    </row>
    <row r="55" spans="1:6" s="1" customFormat="1" ht="14.25">
      <c r="A55" s="6">
        <v>54</v>
      </c>
      <c r="B55" s="7" t="s">
        <v>5</v>
      </c>
      <c r="C55" s="13" t="s">
        <v>135</v>
      </c>
      <c r="D55" s="10" t="s">
        <v>137</v>
      </c>
      <c r="E55" s="6">
        <v>340</v>
      </c>
      <c r="F55" s="9"/>
    </row>
    <row r="56" spans="1:6" s="1" customFormat="1" ht="14.25">
      <c r="A56" s="6">
        <v>55</v>
      </c>
      <c r="B56" s="7" t="s">
        <v>5</v>
      </c>
      <c r="C56" s="13" t="s">
        <v>135</v>
      </c>
      <c r="D56" s="10" t="s">
        <v>138</v>
      </c>
      <c r="E56" s="6">
        <v>340</v>
      </c>
      <c r="F56" s="9"/>
    </row>
    <row r="57" spans="1:6" s="1" customFormat="1" ht="14.25">
      <c r="A57" s="6">
        <v>56</v>
      </c>
      <c r="B57" s="7" t="s">
        <v>5</v>
      </c>
      <c r="C57" s="8" t="s">
        <v>135</v>
      </c>
      <c r="D57" s="10" t="s">
        <v>139</v>
      </c>
      <c r="E57" s="6">
        <v>390</v>
      </c>
      <c r="F57" s="9"/>
    </row>
    <row r="58" spans="1:6" s="1" customFormat="1" ht="14.25">
      <c r="A58" s="6">
        <v>57</v>
      </c>
      <c r="B58" s="7" t="s">
        <v>5</v>
      </c>
      <c r="C58" s="13" t="s">
        <v>135</v>
      </c>
      <c r="D58" s="10" t="s">
        <v>140</v>
      </c>
      <c r="E58" s="6">
        <v>390</v>
      </c>
      <c r="F58" s="9"/>
    </row>
    <row r="59" spans="1:6" s="1" customFormat="1" ht="14.25">
      <c r="A59" s="6">
        <v>58</v>
      </c>
      <c r="B59" s="7" t="s">
        <v>5</v>
      </c>
      <c r="C59" s="13" t="s">
        <v>141</v>
      </c>
      <c r="D59" s="10" t="s">
        <v>142</v>
      </c>
      <c r="E59" s="6">
        <v>340</v>
      </c>
      <c r="F59" s="9"/>
    </row>
    <row r="60" spans="1:6" s="1" customFormat="1" ht="14.25">
      <c r="A60" s="6">
        <v>59</v>
      </c>
      <c r="B60" s="7" t="s">
        <v>5</v>
      </c>
      <c r="C60" s="13" t="s">
        <v>141</v>
      </c>
      <c r="D60" s="10" t="s">
        <v>143</v>
      </c>
      <c r="E60" s="6">
        <v>390</v>
      </c>
      <c r="F60" s="9"/>
    </row>
    <row r="61" spans="1:6" s="1" customFormat="1" ht="14.25">
      <c r="A61" s="6">
        <v>60</v>
      </c>
      <c r="B61" s="7" t="s">
        <v>5</v>
      </c>
      <c r="C61" s="8" t="s">
        <v>141</v>
      </c>
      <c r="D61" s="10" t="s">
        <v>144</v>
      </c>
      <c r="E61" s="6">
        <v>340</v>
      </c>
      <c r="F61" s="9"/>
    </row>
    <row r="62" spans="1:6" s="1" customFormat="1" ht="14.25">
      <c r="A62" s="6">
        <v>61</v>
      </c>
      <c r="B62" s="7" t="s">
        <v>5</v>
      </c>
      <c r="C62" s="13" t="s">
        <v>141</v>
      </c>
      <c r="D62" s="10" t="s">
        <v>145</v>
      </c>
      <c r="E62" s="6">
        <v>390</v>
      </c>
      <c r="F62" s="9"/>
    </row>
    <row r="63" spans="1:6" s="1" customFormat="1" ht="14.25">
      <c r="A63" s="6">
        <v>62</v>
      </c>
      <c r="B63" s="7" t="s">
        <v>5</v>
      </c>
      <c r="C63" s="8" t="s">
        <v>141</v>
      </c>
      <c r="D63" s="10" t="s">
        <v>146</v>
      </c>
      <c r="E63" s="6">
        <v>340</v>
      </c>
      <c r="F63" s="9"/>
    </row>
    <row r="64" spans="1:6" s="1" customFormat="1" ht="14.25">
      <c r="A64" s="6">
        <v>63</v>
      </c>
      <c r="B64" s="7" t="s">
        <v>5</v>
      </c>
      <c r="C64" s="8" t="s">
        <v>141</v>
      </c>
      <c r="D64" s="10" t="s">
        <v>147</v>
      </c>
      <c r="E64" s="6">
        <v>340</v>
      </c>
      <c r="F64" s="9"/>
    </row>
    <row r="65" spans="1:6" s="1" customFormat="1" ht="14.25">
      <c r="A65" s="6">
        <v>64</v>
      </c>
      <c r="B65" s="7" t="s">
        <v>5</v>
      </c>
      <c r="C65" s="10" t="s">
        <v>141</v>
      </c>
      <c r="D65" s="10" t="s">
        <v>148</v>
      </c>
      <c r="E65" s="6">
        <v>355</v>
      </c>
      <c r="F65" s="9"/>
    </row>
    <row r="66" spans="1:6" s="1" customFormat="1" ht="14.25">
      <c r="A66" s="6">
        <v>65</v>
      </c>
      <c r="B66" s="7" t="s">
        <v>5</v>
      </c>
      <c r="C66" s="10" t="s">
        <v>149</v>
      </c>
      <c r="D66" s="10" t="s">
        <v>150</v>
      </c>
      <c r="E66" s="6">
        <v>340</v>
      </c>
      <c r="F66" s="9"/>
    </row>
    <row r="67" spans="1:6" s="1" customFormat="1" ht="14.25">
      <c r="A67" s="6">
        <v>66</v>
      </c>
      <c r="B67" s="7" t="s">
        <v>5</v>
      </c>
      <c r="C67" s="10" t="s">
        <v>149</v>
      </c>
      <c r="D67" s="10" t="s">
        <v>151</v>
      </c>
      <c r="E67" s="6">
        <v>340</v>
      </c>
      <c r="F67" s="9"/>
    </row>
    <row r="68" spans="1:6" s="1" customFormat="1" ht="14.25">
      <c r="A68" s="6">
        <v>67</v>
      </c>
      <c r="B68" s="7" t="s">
        <v>5</v>
      </c>
      <c r="C68" s="10" t="s">
        <v>149</v>
      </c>
      <c r="D68" s="10" t="s">
        <v>152</v>
      </c>
      <c r="E68" s="6">
        <v>340</v>
      </c>
      <c r="F68" s="9"/>
    </row>
    <row r="69" spans="1:6" s="1" customFormat="1" ht="14.25">
      <c r="A69" s="6">
        <v>68</v>
      </c>
      <c r="B69" s="7" t="s">
        <v>5</v>
      </c>
      <c r="C69" s="10" t="s">
        <v>149</v>
      </c>
      <c r="D69" s="10" t="s">
        <v>153</v>
      </c>
      <c r="E69" s="6">
        <v>405</v>
      </c>
      <c r="F69" s="9"/>
    </row>
    <row r="70" spans="1:6" s="1" customFormat="1" ht="14.25">
      <c r="A70" s="6">
        <v>69</v>
      </c>
      <c r="B70" s="7" t="s">
        <v>5</v>
      </c>
      <c r="C70" s="10" t="s">
        <v>149</v>
      </c>
      <c r="D70" s="10" t="s">
        <v>154</v>
      </c>
      <c r="E70" s="6">
        <v>405</v>
      </c>
      <c r="F70" s="9"/>
    </row>
    <row r="71" spans="1:6" s="1" customFormat="1" ht="14.25">
      <c r="A71" s="6">
        <v>70</v>
      </c>
      <c r="B71" s="7" t="s">
        <v>5</v>
      </c>
      <c r="C71" s="8" t="s">
        <v>149</v>
      </c>
      <c r="D71" s="10" t="s">
        <v>155</v>
      </c>
      <c r="E71" s="6">
        <v>340</v>
      </c>
      <c r="F71" s="9"/>
    </row>
    <row r="72" spans="1:6" s="1" customFormat="1" ht="14.25">
      <c r="A72" s="6">
        <v>71</v>
      </c>
      <c r="B72" s="7" t="s">
        <v>5</v>
      </c>
      <c r="C72" s="13" t="s">
        <v>149</v>
      </c>
      <c r="D72" s="10" t="s">
        <v>156</v>
      </c>
      <c r="E72" s="6">
        <v>340</v>
      </c>
      <c r="F72" s="9"/>
    </row>
    <row r="73" spans="1:6" s="1" customFormat="1" ht="14.25">
      <c r="A73" s="6">
        <v>72</v>
      </c>
      <c r="B73" s="7" t="s">
        <v>5</v>
      </c>
      <c r="C73" s="13" t="s">
        <v>149</v>
      </c>
      <c r="D73" s="10" t="s">
        <v>157</v>
      </c>
      <c r="E73" s="6">
        <v>390</v>
      </c>
      <c r="F73" s="9"/>
    </row>
    <row r="74" spans="1:6" s="1" customFormat="1" ht="14.25">
      <c r="A74" s="6">
        <v>73</v>
      </c>
      <c r="B74" s="7" t="s">
        <v>5</v>
      </c>
      <c r="C74" s="8" t="s">
        <v>149</v>
      </c>
      <c r="D74" s="14" t="s">
        <v>158</v>
      </c>
      <c r="E74" s="6">
        <v>390</v>
      </c>
      <c r="F74" s="9"/>
    </row>
    <row r="75" spans="1:6" s="1" customFormat="1" ht="14.25">
      <c r="A75" s="6">
        <v>74</v>
      </c>
      <c r="B75" s="7" t="s">
        <v>5</v>
      </c>
      <c r="C75" s="14" t="s">
        <v>149</v>
      </c>
      <c r="D75" s="14" t="s">
        <v>159</v>
      </c>
      <c r="E75" s="6">
        <v>390</v>
      </c>
      <c r="F75" s="9"/>
    </row>
    <row r="76" spans="1:6" s="1" customFormat="1" ht="14.25">
      <c r="A76" s="6">
        <v>75</v>
      </c>
      <c r="B76" s="7" t="s">
        <v>5</v>
      </c>
      <c r="C76" s="13" t="s">
        <v>149</v>
      </c>
      <c r="D76" s="14" t="s">
        <v>160</v>
      </c>
      <c r="E76" s="6">
        <v>390</v>
      </c>
      <c r="F76" s="9"/>
    </row>
    <row r="77" spans="1:6" s="1" customFormat="1" ht="14.25">
      <c r="A77" s="6">
        <v>76</v>
      </c>
      <c r="B77" s="7" t="s">
        <v>5</v>
      </c>
      <c r="C77" s="8" t="s">
        <v>149</v>
      </c>
      <c r="D77" s="10" t="s">
        <v>161</v>
      </c>
      <c r="E77" s="6">
        <v>490</v>
      </c>
      <c r="F77" s="9"/>
    </row>
    <row r="78" spans="1:6" s="1" customFormat="1" ht="14.25">
      <c r="A78" s="6">
        <v>77</v>
      </c>
      <c r="B78" s="7" t="s">
        <v>5</v>
      </c>
      <c r="C78" s="8" t="s">
        <v>149</v>
      </c>
      <c r="D78" s="12" t="s">
        <v>162</v>
      </c>
      <c r="E78" s="6">
        <v>340</v>
      </c>
      <c r="F78" s="9"/>
    </row>
    <row r="79" spans="1:6" s="1" customFormat="1" ht="14.25">
      <c r="A79" s="6">
        <v>78</v>
      </c>
      <c r="B79" s="7" t="s">
        <v>5</v>
      </c>
      <c r="C79" s="8" t="s">
        <v>149</v>
      </c>
      <c r="D79" s="15" t="s">
        <v>163</v>
      </c>
      <c r="E79" s="6">
        <v>390</v>
      </c>
      <c r="F79" s="9"/>
    </row>
    <row r="80" spans="1:6" s="1" customFormat="1" ht="14.25">
      <c r="A80" s="6">
        <v>79</v>
      </c>
      <c r="B80" s="7" t="s">
        <v>5</v>
      </c>
      <c r="C80" s="11" t="s">
        <v>149</v>
      </c>
      <c r="D80" s="13" t="s">
        <v>164</v>
      </c>
      <c r="E80" s="6">
        <v>390</v>
      </c>
      <c r="F80" s="9"/>
    </row>
    <row r="81" spans="1:6" s="1" customFormat="1" ht="14.25">
      <c r="A81" s="6">
        <v>80</v>
      </c>
      <c r="B81" s="7" t="s">
        <v>5</v>
      </c>
      <c r="C81" s="8" t="s">
        <v>149</v>
      </c>
      <c r="D81" s="13" t="s">
        <v>165</v>
      </c>
      <c r="E81" s="6">
        <v>390</v>
      </c>
      <c r="F81" s="9"/>
    </row>
    <row r="82" spans="1:6" s="1" customFormat="1" ht="14.25">
      <c r="A82" s="6">
        <v>81</v>
      </c>
      <c r="B82" s="7" t="s">
        <v>5</v>
      </c>
      <c r="C82" s="8" t="s">
        <v>149</v>
      </c>
      <c r="D82" s="14" t="s">
        <v>166</v>
      </c>
      <c r="E82" s="6">
        <v>390</v>
      </c>
      <c r="F82" s="9"/>
    </row>
    <row r="83" spans="1:6" s="1" customFormat="1" ht="14.25">
      <c r="A83" s="6">
        <v>82</v>
      </c>
      <c r="B83" s="7" t="s">
        <v>5</v>
      </c>
      <c r="C83" s="8" t="s">
        <v>149</v>
      </c>
      <c r="D83" s="14" t="s">
        <v>167</v>
      </c>
      <c r="E83" s="6">
        <v>340</v>
      </c>
      <c r="F83" s="9"/>
    </row>
    <row r="84" spans="1:6" s="1" customFormat="1" ht="14.25">
      <c r="A84" s="6">
        <v>83</v>
      </c>
      <c r="B84" s="7" t="s">
        <v>5</v>
      </c>
      <c r="C84" s="14" t="s">
        <v>149</v>
      </c>
      <c r="D84" s="10" t="s">
        <v>168</v>
      </c>
      <c r="E84" s="6">
        <v>440</v>
      </c>
      <c r="F84" s="9"/>
    </row>
    <row r="85" spans="1:6" s="1" customFormat="1" ht="14.25">
      <c r="A85" s="6">
        <v>84</v>
      </c>
      <c r="B85" s="7" t="s">
        <v>5</v>
      </c>
      <c r="C85" s="16" t="s">
        <v>149</v>
      </c>
      <c r="D85" s="10" t="s">
        <v>169</v>
      </c>
      <c r="E85" s="6">
        <v>340</v>
      </c>
      <c r="F85" s="9"/>
    </row>
    <row r="86" spans="1:6" s="1" customFormat="1" ht="14.25">
      <c r="A86" s="6">
        <v>85</v>
      </c>
      <c r="B86" s="7" t="s">
        <v>5</v>
      </c>
      <c r="C86" s="16" t="s">
        <v>149</v>
      </c>
      <c r="D86" s="10" t="s">
        <v>170</v>
      </c>
      <c r="E86" s="6">
        <v>340</v>
      </c>
      <c r="F86" s="9"/>
    </row>
    <row r="87" spans="1:6" s="1" customFormat="1" ht="14.25">
      <c r="A87" s="6">
        <v>86</v>
      </c>
      <c r="B87" s="7" t="s">
        <v>5</v>
      </c>
      <c r="C87" s="13" t="s">
        <v>18</v>
      </c>
      <c r="D87" s="13" t="s">
        <v>171</v>
      </c>
      <c r="E87" s="6">
        <v>390</v>
      </c>
      <c r="F87" s="9"/>
    </row>
    <row r="88" spans="1:6" s="1" customFormat="1" ht="14.25">
      <c r="A88" s="6">
        <v>87</v>
      </c>
      <c r="B88" s="7" t="s">
        <v>5</v>
      </c>
      <c r="C88" s="13" t="s">
        <v>18</v>
      </c>
      <c r="D88" s="10" t="s">
        <v>172</v>
      </c>
      <c r="E88" s="6">
        <v>390</v>
      </c>
      <c r="F88" s="9"/>
    </row>
    <row r="89" spans="1:6" s="1" customFormat="1" ht="14.25">
      <c r="A89" s="6">
        <v>88</v>
      </c>
      <c r="B89" s="7" t="s">
        <v>5</v>
      </c>
      <c r="C89" s="8" t="s">
        <v>18</v>
      </c>
      <c r="D89" s="13" t="s">
        <v>173</v>
      </c>
      <c r="E89" s="6">
        <v>390</v>
      </c>
      <c r="F89" s="9"/>
    </row>
    <row r="90" spans="1:6" s="1" customFormat="1" ht="14.25">
      <c r="A90" s="6">
        <v>89</v>
      </c>
      <c r="B90" s="7" t="s">
        <v>5</v>
      </c>
      <c r="C90" s="8" t="s">
        <v>18</v>
      </c>
      <c r="D90" s="13" t="s">
        <v>174</v>
      </c>
      <c r="E90" s="6">
        <v>390</v>
      </c>
      <c r="F90" s="9"/>
    </row>
    <row r="91" spans="1:6" s="1" customFormat="1" ht="14.25">
      <c r="A91" s="6">
        <v>90</v>
      </c>
      <c r="B91" s="7" t="s">
        <v>5</v>
      </c>
      <c r="C91" s="8" t="s">
        <v>18</v>
      </c>
      <c r="D91" s="13" t="s">
        <v>175</v>
      </c>
      <c r="E91" s="6">
        <v>340</v>
      </c>
      <c r="F91" s="9"/>
    </row>
    <row r="92" spans="1:6" s="1" customFormat="1" ht="14.25">
      <c r="A92" s="6">
        <v>91</v>
      </c>
      <c r="B92" s="7" t="s">
        <v>5</v>
      </c>
      <c r="C92" s="8" t="s">
        <v>18</v>
      </c>
      <c r="D92" s="13" t="s">
        <v>176</v>
      </c>
      <c r="E92" s="6">
        <v>340</v>
      </c>
      <c r="F92" s="9"/>
    </row>
    <row r="93" spans="1:6" s="1" customFormat="1" ht="14.25">
      <c r="A93" s="6">
        <v>92</v>
      </c>
      <c r="B93" s="7" t="s">
        <v>5</v>
      </c>
      <c r="C93" s="16" t="s">
        <v>18</v>
      </c>
      <c r="D93" s="13" t="s">
        <v>177</v>
      </c>
      <c r="E93" s="6">
        <v>340</v>
      </c>
      <c r="F93" s="9"/>
    </row>
    <row r="94" spans="1:6" s="1" customFormat="1" ht="14.25">
      <c r="A94" s="6">
        <v>93</v>
      </c>
      <c r="B94" s="7" t="s">
        <v>5</v>
      </c>
      <c r="C94" s="8" t="s">
        <v>18</v>
      </c>
      <c r="D94" s="10" t="s">
        <v>178</v>
      </c>
      <c r="E94" s="6">
        <v>390</v>
      </c>
      <c r="F94" s="9"/>
    </row>
    <row r="95" spans="1:6" s="1" customFormat="1" ht="14.25">
      <c r="A95" s="6">
        <v>94</v>
      </c>
      <c r="B95" s="7" t="s">
        <v>5</v>
      </c>
      <c r="C95" s="8" t="s">
        <v>18</v>
      </c>
      <c r="D95" s="10" t="s">
        <v>179</v>
      </c>
      <c r="E95" s="6">
        <v>340</v>
      </c>
      <c r="F95" s="9"/>
    </row>
    <row r="96" spans="1:6" s="1" customFormat="1" ht="14.25">
      <c r="A96" s="6">
        <v>95</v>
      </c>
      <c r="B96" s="7" t="s">
        <v>5</v>
      </c>
      <c r="C96" s="16" t="s">
        <v>18</v>
      </c>
      <c r="D96" s="13" t="s">
        <v>180</v>
      </c>
      <c r="E96" s="6">
        <v>390</v>
      </c>
      <c r="F96" s="9"/>
    </row>
    <row r="97" spans="1:6" s="1" customFormat="1" ht="14.25">
      <c r="A97" s="6">
        <v>96</v>
      </c>
      <c r="B97" s="7" t="s">
        <v>5</v>
      </c>
      <c r="C97" s="13" t="s">
        <v>18</v>
      </c>
      <c r="D97" s="13" t="s">
        <v>181</v>
      </c>
      <c r="E97" s="6">
        <v>390</v>
      </c>
      <c r="F97" s="9"/>
    </row>
    <row r="98" spans="1:6" s="1" customFormat="1" ht="14.25">
      <c r="A98" s="6">
        <v>97</v>
      </c>
      <c r="B98" s="7" t="s">
        <v>5</v>
      </c>
      <c r="C98" s="13" t="s">
        <v>59</v>
      </c>
      <c r="D98" s="13" t="s">
        <v>182</v>
      </c>
      <c r="E98" s="6">
        <v>405</v>
      </c>
      <c r="F98" s="9"/>
    </row>
    <row r="99" spans="1:6" s="1" customFormat="1" ht="14.25">
      <c r="A99" s="6">
        <v>98</v>
      </c>
      <c r="B99" s="7" t="s">
        <v>5</v>
      </c>
      <c r="C99" s="13" t="s">
        <v>59</v>
      </c>
      <c r="D99" s="13" t="s">
        <v>183</v>
      </c>
      <c r="E99" s="6">
        <v>340</v>
      </c>
      <c r="F99" s="9"/>
    </row>
    <row r="100" spans="1:6" s="1" customFormat="1" ht="14.25">
      <c r="A100" s="6">
        <v>99</v>
      </c>
      <c r="B100" s="7" t="s">
        <v>5</v>
      </c>
      <c r="C100" s="13" t="s">
        <v>33</v>
      </c>
      <c r="D100" s="13" t="s">
        <v>184</v>
      </c>
      <c r="E100" s="6">
        <v>340</v>
      </c>
      <c r="F100" s="9"/>
    </row>
    <row r="101" spans="1:6" s="1" customFormat="1" ht="14.25">
      <c r="A101" s="6">
        <v>100</v>
      </c>
      <c r="B101" s="7" t="s">
        <v>5</v>
      </c>
      <c r="C101" s="13" t="s">
        <v>33</v>
      </c>
      <c r="D101" s="13" t="s">
        <v>185</v>
      </c>
      <c r="E101" s="6">
        <v>390</v>
      </c>
      <c r="F101" s="9"/>
    </row>
    <row r="102" spans="1:6" s="1" customFormat="1" ht="14.25">
      <c r="A102" s="6">
        <v>101</v>
      </c>
      <c r="B102" s="7" t="s">
        <v>5</v>
      </c>
      <c r="C102" s="13" t="s">
        <v>33</v>
      </c>
      <c r="D102" s="13" t="s">
        <v>186</v>
      </c>
      <c r="E102" s="6">
        <v>390</v>
      </c>
      <c r="F102" s="9"/>
    </row>
    <row r="103" spans="1:6" s="1" customFormat="1" ht="14.25">
      <c r="A103" s="6">
        <v>102</v>
      </c>
      <c r="B103" s="7" t="s">
        <v>5</v>
      </c>
      <c r="C103" s="13" t="s">
        <v>33</v>
      </c>
      <c r="D103" s="13" t="s">
        <v>187</v>
      </c>
      <c r="E103" s="6">
        <v>340</v>
      </c>
      <c r="F103" s="9"/>
    </row>
    <row r="104" spans="1:6" s="1" customFormat="1" ht="14.25">
      <c r="A104" s="6">
        <v>103</v>
      </c>
      <c r="B104" s="7" t="s">
        <v>5</v>
      </c>
      <c r="C104" s="13" t="s">
        <v>33</v>
      </c>
      <c r="D104" s="13" t="s">
        <v>188</v>
      </c>
      <c r="E104" s="17">
        <v>390</v>
      </c>
      <c r="F104" s="9"/>
    </row>
    <row r="105" spans="1:6" s="1" customFormat="1" ht="14.25">
      <c r="A105" s="6">
        <v>104</v>
      </c>
      <c r="B105" s="7" t="s">
        <v>5</v>
      </c>
      <c r="C105" s="13" t="s">
        <v>33</v>
      </c>
      <c r="D105" s="13" t="s">
        <v>189</v>
      </c>
      <c r="E105" s="6">
        <v>390</v>
      </c>
      <c r="F105" s="9"/>
    </row>
    <row r="106" spans="1:6" s="1" customFormat="1" ht="14.25">
      <c r="A106" s="6">
        <v>105</v>
      </c>
      <c r="B106" s="7" t="s">
        <v>5</v>
      </c>
      <c r="C106" s="13" t="s">
        <v>33</v>
      </c>
      <c r="D106" s="13" t="s">
        <v>190</v>
      </c>
      <c r="E106" s="6">
        <v>390</v>
      </c>
      <c r="F106" s="9"/>
    </row>
    <row r="107" spans="1:6" s="1" customFormat="1" ht="14.25">
      <c r="A107" s="6">
        <v>106</v>
      </c>
      <c r="B107" s="7" t="s">
        <v>5</v>
      </c>
      <c r="C107" s="13" t="s">
        <v>33</v>
      </c>
      <c r="D107" s="13" t="s">
        <v>191</v>
      </c>
      <c r="E107" s="6">
        <v>390</v>
      </c>
      <c r="F107" s="9"/>
    </row>
    <row r="108" spans="1:6" s="1" customFormat="1" ht="14.25">
      <c r="A108" s="6">
        <v>107</v>
      </c>
      <c r="B108" s="7" t="s">
        <v>5</v>
      </c>
      <c r="C108" s="13" t="s">
        <v>33</v>
      </c>
      <c r="D108" s="13" t="s">
        <v>192</v>
      </c>
      <c r="E108" s="6">
        <v>340</v>
      </c>
      <c r="F108" s="9"/>
    </row>
    <row r="109" spans="1:6" s="1" customFormat="1" ht="14.25">
      <c r="A109" s="6">
        <v>108</v>
      </c>
      <c r="B109" s="7" t="s">
        <v>5</v>
      </c>
      <c r="C109" s="13" t="s">
        <v>33</v>
      </c>
      <c r="D109" s="13" t="s">
        <v>193</v>
      </c>
      <c r="E109" s="17">
        <v>340</v>
      </c>
      <c r="F109" s="9"/>
    </row>
    <row r="110" spans="1:6" s="1" customFormat="1" ht="14.25">
      <c r="A110" s="6">
        <v>109</v>
      </c>
      <c r="B110" s="7" t="s">
        <v>5</v>
      </c>
      <c r="C110" s="13" t="s">
        <v>33</v>
      </c>
      <c r="D110" s="13" t="s">
        <v>194</v>
      </c>
      <c r="E110" s="6">
        <v>390</v>
      </c>
      <c r="F110" s="9"/>
    </row>
    <row r="111" spans="1:6" s="1" customFormat="1" ht="14.25">
      <c r="A111" s="6">
        <v>110</v>
      </c>
      <c r="B111" s="7" t="s">
        <v>5</v>
      </c>
      <c r="C111" s="13" t="s">
        <v>33</v>
      </c>
      <c r="D111" s="13" t="s">
        <v>195</v>
      </c>
      <c r="E111" s="6">
        <v>390</v>
      </c>
      <c r="F111" s="9"/>
    </row>
    <row r="112" spans="1:6" s="1" customFormat="1" ht="14.25">
      <c r="A112" s="6">
        <v>111</v>
      </c>
      <c r="B112" s="7" t="s">
        <v>5</v>
      </c>
      <c r="C112" s="13" t="s">
        <v>33</v>
      </c>
      <c r="D112" s="13" t="s">
        <v>196</v>
      </c>
      <c r="E112" s="6">
        <v>390</v>
      </c>
      <c r="F112" s="9"/>
    </row>
    <row r="113" spans="1:6" s="1" customFormat="1" ht="14.25">
      <c r="A113" s="6">
        <v>112</v>
      </c>
      <c r="B113" s="7" t="s">
        <v>5</v>
      </c>
      <c r="C113" s="13" t="s">
        <v>33</v>
      </c>
      <c r="D113" s="13" t="s">
        <v>197</v>
      </c>
      <c r="E113" s="6">
        <v>390</v>
      </c>
      <c r="F113" s="9"/>
    </row>
    <row r="114" spans="1:6" s="1" customFormat="1" ht="14.25">
      <c r="A114" s="6">
        <v>113</v>
      </c>
      <c r="B114" s="7" t="s">
        <v>5</v>
      </c>
      <c r="C114" s="13" t="s">
        <v>33</v>
      </c>
      <c r="D114" s="13" t="s">
        <v>198</v>
      </c>
      <c r="E114" s="6">
        <v>390</v>
      </c>
      <c r="F114" s="9"/>
    </row>
    <row r="115" spans="1:6" s="1" customFormat="1" ht="14.25">
      <c r="A115" s="6">
        <v>114</v>
      </c>
      <c r="B115" s="7" t="s">
        <v>5</v>
      </c>
      <c r="C115" s="13" t="s">
        <v>33</v>
      </c>
      <c r="D115" s="13" t="s">
        <v>199</v>
      </c>
      <c r="E115" s="17">
        <v>390</v>
      </c>
      <c r="F115" s="9"/>
    </row>
    <row r="116" spans="1:6" s="1" customFormat="1" ht="14.25">
      <c r="A116" s="6">
        <v>115</v>
      </c>
      <c r="B116" s="7" t="s">
        <v>5</v>
      </c>
      <c r="C116" s="13" t="s">
        <v>33</v>
      </c>
      <c r="D116" s="13" t="s">
        <v>200</v>
      </c>
      <c r="E116" s="6">
        <v>340</v>
      </c>
      <c r="F116" s="9"/>
    </row>
    <row r="117" spans="1:6" s="1" customFormat="1" ht="14.25">
      <c r="A117" s="6">
        <v>116</v>
      </c>
      <c r="B117" s="7" t="s">
        <v>5</v>
      </c>
      <c r="C117" s="13" t="s">
        <v>33</v>
      </c>
      <c r="D117" s="13" t="s">
        <v>201</v>
      </c>
      <c r="E117" s="6">
        <v>340</v>
      </c>
      <c r="F117" s="9"/>
    </row>
    <row r="118" spans="1:6" s="1" customFormat="1" ht="14.25">
      <c r="A118" s="6">
        <v>117</v>
      </c>
      <c r="B118" s="7" t="s">
        <v>5</v>
      </c>
      <c r="C118" s="13" t="s">
        <v>33</v>
      </c>
      <c r="D118" s="13" t="s">
        <v>202</v>
      </c>
      <c r="E118" s="17">
        <v>390</v>
      </c>
      <c r="F118" s="9"/>
    </row>
    <row r="119" spans="1:6" s="1" customFormat="1" ht="14.25">
      <c r="A119" s="6">
        <v>118</v>
      </c>
      <c r="B119" s="7" t="s">
        <v>5</v>
      </c>
      <c r="C119" s="13" t="s">
        <v>33</v>
      </c>
      <c r="D119" s="13" t="s">
        <v>203</v>
      </c>
      <c r="E119" s="6">
        <v>390</v>
      </c>
      <c r="F119" s="9"/>
    </row>
    <row r="120" spans="1:6" s="1" customFormat="1" ht="14.25">
      <c r="A120" s="6">
        <v>119</v>
      </c>
      <c r="B120" s="7" t="s">
        <v>5</v>
      </c>
      <c r="C120" s="13" t="s">
        <v>33</v>
      </c>
      <c r="D120" s="13" t="s">
        <v>204</v>
      </c>
      <c r="E120" s="17">
        <v>390</v>
      </c>
      <c r="F120" s="9"/>
    </row>
    <row r="121" spans="1:6" s="1" customFormat="1" ht="14.25">
      <c r="A121" s="6">
        <v>120</v>
      </c>
      <c r="B121" s="7" t="s">
        <v>5</v>
      </c>
      <c r="C121" s="13" t="s">
        <v>33</v>
      </c>
      <c r="D121" s="13" t="s">
        <v>205</v>
      </c>
      <c r="E121" s="17">
        <v>390</v>
      </c>
      <c r="F121" s="9"/>
    </row>
    <row r="122" spans="1:6" s="1" customFormat="1" ht="14.25">
      <c r="A122" s="6">
        <v>121</v>
      </c>
      <c r="B122" s="7" t="s">
        <v>5</v>
      </c>
      <c r="C122" s="13" t="s">
        <v>33</v>
      </c>
      <c r="D122" s="13" t="s">
        <v>206</v>
      </c>
      <c r="E122" s="6">
        <v>390</v>
      </c>
      <c r="F122" s="9"/>
    </row>
    <row r="123" spans="1:6" s="1" customFormat="1" ht="14.25">
      <c r="A123" s="6">
        <v>122</v>
      </c>
      <c r="B123" s="7" t="s">
        <v>5</v>
      </c>
      <c r="C123" s="13" t="s">
        <v>33</v>
      </c>
      <c r="D123" s="13" t="s">
        <v>207</v>
      </c>
      <c r="E123" s="6">
        <v>390</v>
      </c>
      <c r="F123" s="9"/>
    </row>
    <row r="124" spans="1:6" s="1" customFormat="1" ht="14.25">
      <c r="A124" s="6">
        <v>123</v>
      </c>
      <c r="B124" s="7" t="s">
        <v>5</v>
      </c>
      <c r="C124" s="13" t="s">
        <v>33</v>
      </c>
      <c r="D124" s="13" t="s">
        <v>208</v>
      </c>
      <c r="E124" s="17">
        <v>390</v>
      </c>
      <c r="F124" s="9"/>
    </row>
    <row r="125" spans="1:6" s="1" customFormat="1" ht="14.25">
      <c r="A125" s="6">
        <v>124</v>
      </c>
      <c r="B125" s="7" t="s">
        <v>5</v>
      </c>
      <c r="C125" s="13" t="s">
        <v>33</v>
      </c>
      <c r="D125" s="13" t="s">
        <v>209</v>
      </c>
      <c r="E125" s="6">
        <v>390</v>
      </c>
      <c r="F125" s="9"/>
    </row>
    <row r="126" spans="1:6" s="1" customFormat="1" ht="14.25">
      <c r="A126" s="6">
        <v>125</v>
      </c>
      <c r="B126" s="7" t="s">
        <v>5</v>
      </c>
      <c r="C126" s="13" t="s">
        <v>33</v>
      </c>
      <c r="D126" s="13" t="s">
        <v>210</v>
      </c>
      <c r="E126" s="6">
        <v>390</v>
      </c>
      <c r="F126" s="9"/>
    </row>
    <row r="127" spans="1:6" s="1" customFormat="1" ht="14.25">
      <c r="A127" s="6">
        <v>126</v>
      </c>
      <c r="B127" s="7" t="s">
        <v>5</v>
      </c>
      <c r="C127" s="13" t="s">
        <v>33</v>
      </c>
      <c r="D127" s="13" t="s">
        <v>211</v>
      </c>
      <c r="E127" s="6">
        <v>340</v>
      </c>
      <c r="F127" s="9"/>
    </row>
    <row r="128" spans="1:6" s="1" customFormat="1" ht="14.25">
      <c r="A128" s="6">
        <v>127</v>
      </c>
      <c r="B128" s="7" t="s">
        <v>5</v>
      </c>
      <c r="C128" s="13" t="s">
        <v>33</v>
      </c>
      <c r="D128" s="13" t="s">
        <v>212</v>
      </c>
      <c r="E128" s="6">
        <v>340</v>
      </c>
      <c r="F128" s="9"/>
    </row>
    <row r="129" spans="1:6" s="1" customFormat="1" ht="14.25">
      <c r="A129" s="6">
        <v>128</v>
      </c>
      <c r="B129" s="7" t="s">
        <v>5</v>
      </c>
      <c r="C129" s="13" t="s">
        <v>33</v>
      </c>
      <c r="D129" s="13" t="s">
        <v>213</v>
      </c>
      <c r="E129" s="17">
        <v>390</v>
      </c>
      <c r="F129" s="9"/>
    </row>
    <row r="130" spans="1:6" s="1" customFormat="1" ht="14.25">
      <c r="A130" s="6">
        <v>129</v>
      </c>
      <c r="B130" s="7" t="s">
        <v>5</v>
      </c>
      <c r="C130" s="13" t="s">
        <v>39</v>
      </c>
      <c r="D130" s="13" t="s">
        <v>214</v>
      </c>
      <c r="E130" s="6">
        <v>390</v>
      </c>
      <c r="F130" s="9"/>
    </row>
    <row r="131" spans="1:6" s="1" customFormat="1" ht="14.25">
      <c r="A131" s="6">
        <v>130</v>
      </c>
      <c r="B131" s="7" t="s">
        <v>5</v>
      </c>
      <c r="C131" s="13" t="s">
        <v>39</v>
      </c>
      <c r="D131" s="13" t="s">
        <v>215</v>
      </c>
      <c r="E131" s="6">
        <v>390</v>
      </c>
      <c r="F131" s="9"/>
    </row>
    <row r="132" spans="1:6" s="1" customFormat="1" ht="14.25">
      <c r="A132" s="6">
        <v>131</v>
      </c>
      <c r="B132" s="7" t="s">
        <v>5</v>
      </c>
      <c r="C132" s="13" t="s">
        <v>39</v>
      </c>
      <c r="D132" s="13" t="s">
        <v>216</v>
      </c>
      <c r="E132" s="6">
        <v>390</v>
      </c>
      <c r="F132" s="9"/>
    </row>
    <row r="133" spans="1:6" s="1" customFormat="1" ht="14.25">
      <c r="A133" s="6">
        <v>132</v>
      </c>
      <c r="B133" s="7" t="s">
        <v>5</v>
      </c>
      <c r="C133" s="13" t="s">
        <v>39</v>
      </c>
      <c r="D133" s="13" t="s">
        <v>217</v>
      </c>
      <c r="E133" s="6">
        <v>340</v>
      </c>
      <c r="F133" s="9"/>
    </row>
    <row r="134" spans="1:6" s="1" customFormat="1" ht="14.25">
      <c r="A134" s="6">
        <v>133</v>
      </c>
      <c r="B134" s="7" t="s">
        <v>5</v>
      </c>
      <c r="C134" s="13" t="s">
        <v>39</v>
      </c>
      <c r="D134" s="13" t="s">
        <v>218</v>
      </c>
      <c r="E134" s="6">
        <v>340</v>
      </c>
      <c r="F134" s="9"/>
    </row>
    <row r="135" spans="1:6" s="1" customFormat="1" ht="14.25">
      <c r="A135" s="6">
        <v>134</v>
      </c>
      <c r="B135" s="7" t="s">
        <v>5</v>
      </c>
      <c r="C135" s="13" t="s">
        <v>39</v>
      </c>
      <c r="D135" s="13" t="s">
        <v>219</v>
      </c>
      <c r="E135" s="6">
        <v>340</v>
      </c>
      <c r="F135" s="9"/>
    </row>
    <row r="136" spans="1:6" s="1" customFormat="1" ht="14.25">
      <c r="A136" s="6">
        <v>135</v>
      </c>
      <c r="B136" s="7" t="s">
        <v>5</v>
      </c>
      <c r="C136" s="13" t="s">
        <v>39</v>
      </c>
      <c r="D136" s="13" t="s">
        <v>220</v>
      </c>
      <c r="E136" s="6">
        <v>390</v>
      </c>
      <c r="F136" s="9"/>
    </row>
    <row r="137" spans="1:6" s="1" customFormat="1" ht="14.25">
      <c r="A137" s="6">
        <v>136</v>
      </c>
      <c r="B137" s="7" t="s">
        <v>5</v>
      </c>
      <c r="C137" s="13" t="s">
        <v>39</v>
      </c>
      <c r="D137" s="13" t="s">
        <v>221</v>
      </c>
      <c r="E137" s="6">
        <v>340</v>
      </c>
      <c r="F137" s="9"/>
    </row>
    <row r="138" spans="1:6" s="1" customFormat="1" ht="14.25">
      <c r="A138" s="6">
        <v>137</v>
      </c>
      <c r="B138" s="7" t="s">
        <v>5</v>
      </c>
      <c r="C138" s="13" t="s">
        <v>39</v>
      </c>
      <c r="D138" s="13" t="s">
        <v>222</v>
      </c>
      <c r="E138" s="6">
        <v>390</v>
      </c>
      <c r="F138" s="9"/>
    </row>
    <row r="139" spans="1:6" s="1" customFormat="1" ht="14.25">
      <c r="A139" s="6">
        <v>138</v>
      </c>
      <c r="B139" s="7" t="s">
        <v>5</v>
      </c>
      <c r="C139" s="13" t="s">
        <v>39</v>
      </c>
      <c r="D139" s="13" t="s">
        <v>223</v>
      </c>
      <c r="E139" s="17">
        <v>390</v>
      </c>
      <c r="F139" s="9"/>
    </row>
    <row r="140" spans="1:6" s="1" customFormat="1" ht="14.25">
      <c r="A140" s="6">
        <v>139</v>
      </c>
      <c r="B140" s="7" t="s">
        <v>5</v>
      </c>
      <c r="C140" s="13" t="s">
        <v>39</v>
      </c>
      <c r="D140" s="13" t="s">
        <v>224</v>
      </c>
      <c r="E140" s="6">
        <v>340</v>
      </c>
      <c r="F140" s="9"/>
    </row>
    <row r="141" spans="1:6" s="1" customFormat="1" ht="14.25">
      <c r="A141" s="6">
        <v>140</v>
      </c>
      <c r="B141" s="7" t="s">
        <v>5</v>
      </c>
      <c r="C141" s="13" t="s">
        <v>39</v>
      </c>
      <c r="D141" s="13" t="s">
        <v>225</v>
      </c>
      <c r="E141" s="17">
        <v>390</v>
      </c>
      <c r="F141" s="9"/>
    </row>
    <row r="142" spans="1:6" s="1" customFormat="1" ht="14.25">
      <c r="A142" s="6">
        <v>141</v>
      </c>
      <c r="B142" s="7" t="s">
        <v>5</v>
      </c>
      <c r="C142" s="13" t="s">
        <v>39</v>
      </c>
      <c r="D142" s="13" t="s">
        <v>226</v>
      </c>
      <c r="E142" s="6">
        <v>390</v>
      </c>
      <c r="F142" s="9"/>
    </row>
    <row r="143" spans="1:6" s="1" customFormat="1" ht="14.25">
      <c r="A143" s="6">
        <v>142</v>
      </c>
      <c r="B143" s="7" t="s">
        <v>5</v>
      </c>
      <c r="C143" s="13" t="s">
        <v>39</v>
      </c>
      <c r="D143" s="13" t="s">
        <v>227</v>
      </c>
      <c r="E143" s="6">
        <v>440</v>
      </c>
      <c r="F143" s="9"/>
    </row>
    <row r="144" spans="1:6" s="1" customFormat="1" ht="14.25">
      <c r="A144" s="6">
        <v>143</v>
      </c>
      <c r="B144" s="7" t="s">
        <v>5</v>
      </c>
      <c r="C144" s="13" t="s">
        <v>39</v>
      </c>
      <c r="D144" s="13" t="s">
        <v>228</v>
      </c>
      <c r="E144" s="6">
        <v>390</v>
      </c>
      <c r="F144" s="9"/>
    </row>
    <row r="145" spans="1:6" s="1" customFormat="1" ht="14.25">
      <c r="A145" s="6">
        <v>144</v>
      </c>
      <c r="B145" s="7" t="s">
        <v>5</v>
      </c>
      <c r="C145" s="13" t="s">
        <v>56</v>
      </c>
      <c r="D145" s="13" t="s">
        <v>229</v>
      </c>
      <c r="E145" s="6">
        <v>390</v>
      </c>
      <c r="F145" s="9"/>
    </row>
    <row r="146" spans="1:6" s="1" customFormat="1" ht="14.25">
      <c r="A146" s="6">
        <v>145</v>
      </c>
      <c r="B146" s="7" t="s">
        <v>5</v>
      </c>
      <c r="C146" s="13" t="s">
        <v>56</v>
      </c>
      <c r="D146" s="13" t="s">
        <v>230</v>
      </c>
      <c r="E146" s="17">
        <v>390</v>
      </c>
      <c r="F146" s="9"/>
    </row>
    <row r="147" spans="1:6" s="1" customFormat="1" ht="14.25">
      <c r="A147" s="6">
        <v>146</v>
      </c>
      <c r="B147" s="7" t="s">
        <v>5</v>
      </c>
      <c r="C147" s="13" t="s">
        <v>56</v>
      </c>
      <c r="D147" s="13" t="s">
        <v>231</v>
      </c>
      <c r="E147" s="6">
        <v>340</v>
      </c>
      <c r="F147" s="9"/>
    </row>
    <row r="148" spans="1:6" s="1" customFormat="1" ht="14.25">
      <c r="A148" s="6">
        <v>147</v>
      </c>
      <c r="B148" s="7" t="s">
        <v>5</v>
      </c>
      <c r="C148" s="13" t="s">
        <v>56</v>
      </c>
      <c r="D148" s="13" t="s">
        <v>232</v>
      </c>
      <c r="E148" s="6">
        <v>340</v>
      </c>
      <c r="F148" s="9"/>
    </row>
    <row r="149" spans="1:6" s="1" customFormat="1" ht="14.25">
      <c r="A149" s="6">
        <v>148</v>
      </c>
      <c r="B149" s="7" t="s">
        <v>5</v>
      </c>
      <c r="C149" s="13" t="s">
        <v>56</v>
      </c>
      <c r="D149" s="13" t="s">
        <v>233</v>
      </c>
      <c r="E149" s="6">
        <v>390</v>
      </c>
      <c r="F149" s="9"/>
    </row>
    <row r="150" spans="1:6" s="1" customFormat="1" ht="14.25">
      <c r="A150" s="6">
        <v>149</v>
      </c>
      <c r="B150" s="7" t="s">
        <v>5</v>
      </c>
      <c r="C150" s="13" t="s">
        <v>56</v>
      </c>
      <c r="D150" s="13" t="s">
        <v>234</v>
      </c>
      <c r="E150" s="6">
        <v>390</v>
      </c>
      <c r="F150" s="9"/>
    </row>
    <row r="151" spans="1:6" s="1" customFormat="1" ht="14.25">
      <c r="A151" s="6">
        <v>150</v>
      </c>
      <c r="B151" s="7" t="s">
        <v>5</v>
      </c>
      <c r="C151" s="13" t="s">
        <v>56</v>
      </c>
      <c r="D151" s="13" t="s">
        <v>235</v>
      </c>
      <c r="E151" s="6">
        <v>340</v>
      </c>
      <c r="F151" s="9"/>
    </row>
    <row r="152" spans="1:6" s="1" customFormat="1" ht="14.25">
      <c r="A152" s="6">
        <v>151</v>
      </c>
      <c r="B152" s="7" t="s">
        <v>5</v>
      </c>
      <c r="C152" s="13" t="s">
        <v>56</v>
      </c>
      <c r="D152" s="13" t="s">
        <v>236</v>
      </c>
      <c r="E152" s="6">
        <v>340</v>
      </c>
      <c r="F152" s="9"/>
    </row>
    <row r="153" spans="1:6" s="1" customFormat="1" ht="14.25">
      <c r="A153" s="6">
        <v>152</v>
      </c>
      <c r="B153" s="7" t="s">
        <v>5</v>
      </c>
      <c r="C153" s="13" t="s">
        <v>56</v>
      </c>
      <c r="D153" s="13" t="s">
        <v>237</v>
      </c>
      <c r="E153" s="6">
        <v>433</v>
      </c>
      <c r="F153" s="9"/>
    </row>
    <row r="154" spans="1:6" s="1" customFormat="1" ht="14.25">
      <c r="A154" s="6">
        <v>153</v>
      </c>
      <c r="B154" s="7" t="s">
        <v>5</v>
      </c>
      <c r="C154" s="13" t="s">
        <v>56</v>
      </c>
      <c r="D154" s="13" t="s">
        <v>238</v>
      </c>
      <c r="E154" s="6">
        <v>390</v>
      </c>
      <c r="F154" s="9"/>
    </row>
    <row r="155" spans="1:6" s="1" customFormat="1" ht="14.25">
      <c r="A155" s="6">
        <v>154</v>
      </c>
      <c r="B155" s="7" t="s">
        <v>5</v>
      </c>
      <c r="C155" s="13" t="s">
        <v>56</v>
      </c>
      <c r="D155" s="13" t="s">
        <v>239</v>
      </c>
      <c r="E155" s="6">
        <v>390</v>
      </c>
      <c r="F155" s="9"/>
    </row>
    <row r="156" spans="1:6" s="1" customFormat="1" ht="14.25">
      <c r="A156" s="6">
        <v>155</v>
      </c>
      <c r="B156" s="7" t="s">
        <v>5</v>
      </c>
      <c r="C156" s="13" t="s">
        <v>56</v>
      </c>
      <c r="D156" s="13" t="s">
        <v>240</v>
      </c>
      <c r="E156" s="6">
        <v>340</v>
      </c>
      <c r="F156" s="9"/>
    </row>
    <row r="157" spans="1:6" s="1" customFormat="1" ht="14.25">
      <c r="A157" s="6">
        <v>156</v>
      </c>
      <c r="B157" s="7" t="s">
        <v>5</v>
      </c>
      <c r="C157" s="13" t="s">
        <v>56</v>
      </c>
      <c r="D157" s="13" t="s">
        <v>137</v>
      </c>
      <c r="E157" s="6">
        <v>355</v>
      </c>
      <c r="F157" s="9"/>
    </row>
    <row r="158" spans="1:6" s="1" customFormat="1" ht="14.25">
      <c r="A158" s="6">
        <v>157</v>
      </c>
      <c r="B158" s="7" t="s">
        <v>5</v>
      </c>
      <c r="C158" s="13" t="s">
        <v>56</v>
      </c>
      <c r="D158" s="13" t="s">
        <v>241</v>
      </c>
      <c r="E158" s="6">
        <v>390</v>
      </c>
      <c r="F158" s="9"/>
    </row>
    <row r="159" spans="1:6" s="1" customFormat="1" ht="14.25">
      <c r="A159" s="6">
        <v>158</v>
      </c>
      <c r="B159" s="7" t="s">
        <v>5</v>
      </c>
      <c r="C159" s="13" t="s">
        <v>56</v>
      </c>
      <c r="D159" s="13" t="s">
        <v>242</v>
      </c>
      <c r="E159" s="6">
        <v>390</v>
      </c>
      <c r="F159" s="9"/>
    </row>
    <row r="160" spans="1:6" s="1" customFormat="1" ht="14.25">
      <c r="A160" s="6">
        <v>159</v>
      </c>
      <c r="B160" s="7" t="s">
        <v>5</v>
      </c>
      <c r="C160" s="13" t="s">
        <v>56</v>
      </c>
      <c r="D160" s="13" t="s">
        <v>243</v>
      </c>
      <c r="E160" s="6">
        <v>390</v>
      </c>
      <c r="F160" s="9"/>
    </row>
    <row r="161" spans="1:6" s="1" customFormat="1" ht="14.25">
      <c r="A161" s="6">
        <v>160</v>
      </c>
      <c r="B161" s="7" t="s">
        <v>5</v>
      </c>
      <c r="C161" s="13" t="s">
        <v>56</v>
      </c>
      <c r="D161" s="13" t="s">
        <v>244</v>
      </c>
      <c r="E161" s="6">
        <v>340</v>
      </c>
      <c r="F161" s="9"/>
    </row>
    <row r="162" spans="1:6" s="1" customFormat="1" ht="14.25">
      <c r="A162" s="6">
        <v>161</v>
      </c>
      <c r="B162" s="7" t="s">
        <v>5</v>
      </c>
      <c r="C162" s="13" t="s">
        <v>56</v>
      </c>
      <c r="D162" s="13" t="s">
        <v>245</v>
      </c>
      <c r="E162" s="6">
        <v>340</v>
      </c>
      <c r="F162" s="9"/>
    </row>
    <row r="163" spans="1:6" s="1" customFormat="1" ht="14.25">
      <c r="A163" s="6">
        <v>162</v>
      </c>
      <c r="B163" s="7" t="s">
        <v>5</v>
      </c>
      <c r="C163" s="13" t="s">
        <v>56</v>
      </c>
      <c r="D163" s="13" t="s">
        <v>246</v>
      </c>
      <c r="E163" s="6">
        <v>340</v>
      </c>
      <c r="F163" s="9"/>
    </row>
    <row r="164" spans="1:6" s="1" customFormat="1" ht="14.25">
      <c r="A164" s="6">
        <v>163</v>
      </c>
      <c r="B164" s="7" t="s">
        <v>5</v>
      </c>
      <c r="C164" s="13" t="s">
        <v>56</v>
      </c>
      <c r="D164" s="13" t="s">
        <v>247</v>
      </c>
      <c r="E164" s="6">
        <v>390</v>
      </c>
      <c r="F164" s="9"/>
    </row>
    <row r="165" spans="1:6" s="1" customFormat="1" ht="14.25">
      <c r="A165" s="6">
        <v>164</v>
      </c>
      <c r="B165" s="7" t="s">
        <v>5</v>
      </c>
      <c r="C165" s="13" t="s">
        <v>56</v>
      </c>
      <c r="D165" s="13" t="s">
        <v>248</v>
      </c>
      <c r="E165" s="6">
        <v>390</v>
      </c>
      <c r="F165" s="9"/>
    </row>
    <row r="166" spans="1:6" s="1" customFormat="1" ht="14.25">
      <c r="A166" s="6">
        <v>165</v>
      </c>
      <c r="B166" s="7" t="s">
        <v>5</v>
      </c>
      <c r="C166" s="13" t="s">
        <v>56</v>
      </c>
      <c r="D166" s="13" t="s">
        <v>249</v>
      </c>
      <c r="E166" s="6">
        <v>340</v>
      </c>
      <c r="F166" s="9"/>
    </row>
    <row r="167" spans="1:6" s="1" customFormat="1" ht="14.25">
      <c r="A167" s="6">
        <v>166</v>
      </c>
      <c r="B167" s="7" t="s">
        <v>5</v>
      </c>
      <c r="C167" s="13" t="s">
        <v>56</v>
      </c>
      <c r="D167" s="13" t="s">
        <v>250</v>
      </c>
      <c r="E167" s="6">
        <v>340</v>
      </c>
      <c r="F167" s="9"/>
    </row>
    <row r="168" spans="1:6" s="1" customFormat="1" ht="14.25">
      <c r="A168" s="6">
        <v>167</v>
      </c>
      <c r="B168" s="7" t="s">
        <v>5</v>
      </c>
      <c r="C168" s="13" t="s">
        <v>56</v>
      </c>
      <c r="D168" s="13" t="s">
        <v>251</v>
      </c>
      <c r="E168" s="6">
        <v>340</v>
      </c>
      <c r="F168" s="9"/>
    </row>
    <row r="169" spans="1:6" s="1" customFormat="1" ht="14.25">
      <c r="A169" s="6">
        <v>168</v>
      </c>
      <c r="B169" s="7" t="s">
        <v>5</v>
      </c>
      <c r="C169" s="13" t="s">
        <v>56</v>
      </c>
      <c r="D169" s="13" t="s">
        <v>252</v>
      </c>
      <c r="E169" s="6">
        <v>340</v>
      </c>
      <c r="F169" s="9"/>
    </row>
    <row r="170" spans="1:6" s="1" customFormat="1" ht="14.25">
      <c r="A170" s="6">
        <v>169</v>
      </c>
      <c r="B170" s="7" t="s">
        <v>5</v>
      </c>
      <c r="C170" s="13" t="s">
        <v>56</v>
      </c>
      <c r="D170" s="13" t="s">
        <v>253</v>
      </c>
      <c r="E170" s="6">
        <v>390</v>
      </c>
      <c r="F170" s="9"/>
    </row>
    <row r="171" spans="1:6" s="1" customFormat="1" ht="14.25">
      <c r="A171" s="6">
        <v>170</v>
      </c>
      <c r="B171" s="7" t="s">
        <v>5</v>
      </c>
      <c r="C171" s="13" t="s">
        <v>56</v>
      </c>
      <c r="D171" s="13" t="s">
        <v>254</v>
      </c>
      <c r="E171" s="17">
        <v>340</v>
      </c>
      <c r="F171" s="9"/>
    </row>
    <row r="172" spans="1:6" s="1" customFormat="1" ht="14.25">
      <c r="A172" s="6">
        <v>171</v>
      </c>
      <c r="B172" s="7" t="s">
        <v>5</v>
      </c>
      <c r="C172" s="13" t="s">
        <v>56</v>
      </c>
      <c r="D172" s="13" t="s">
        <v>255</v>
      </c>
      <c r="E172" s="17">
        <v>340</v>
      </c>
      <c r="F172" s="9"/>
    </row>
    <row r="173" spans="1:6" s="1" customFormat="1" ht="14.25">
      <c r="A173" s="6">
        <v>172</v>
      </c>
      <c r="B173" s="7" t="s">
        <v>5</v>
      </c>
      <c r="C173" s="13" t="s">
        <v>56</v>
      </c>
      <c r="D173" s="13" t="s">
        <v>256</v>
      </c>
      <c r="E173" s="17">
        <v>340</v>
      </c>
      <c r="F173" s="9"/>
    </row>
    <row r="174" spans="1:6" s="1" customFormat="1" ht="14.25">
      <c r="A174" s="6">
        <v>173</v>
      </c>
      <c r="B174" s="7" t="s">
        <v>5</v>
      </c>
      <c r="C174" s="13" t="s">
        <v>56</v>
      </c>
      <c r="D174" s="13" t="s">
        <v>257</v>
      </c>
      <c r="E174" s="6">
        <v>390</v>
      </c>
      <c r="F174" s="9"/>
    </row>
    <row r="175" spans="1:6" s="1" customFormat="1" ht="14.25">
      <c r="A175" s="6">
        <v>174</v>
      </c>
      <c r="B175" s="7" t="s">
        <v>5</v>
      </c>
      <c r="C175" s="13" t="s">
        <v>56</v>
      </c>
      <c r="D175" s="13" t="s">
        <v>258</v>
      </c>
      <c r="E175" s="6">
        <v>340</v>
      </c>
      <c r="F175" s="9"/>
    </row>
    <row r="176" spans="1:6" s="1" customFormat="1" ht="14.25">
      <c r="A176" s="6">
        <v>175</v>
      </c>
      <c r="B176" s="7" t="s">
        <v>5</v>
      </c>
      <c r="C176" s="13" t="s">
        <v>56</v>
      </c>
      <c r="D176" s="13" t="s">
        <v>259</v>
      </c>
      <c r="E176" s="6">
        <v>340</v>
      </c>
      <c r="F176" s="9"/>
    </row>
    <row r="177" spans="1:6" s="1" customFormat="1" ht="14.25">
      <c r="A177" s="6">
        <v>176</v>
      </c>
      <c r="B177" s="7" t="s">
        <v>5</v>
      </c>
      <c r="C177" s="13" t="s">
        <v>56</v>
      </c>
      <c r="D177" s="13" t="s">
        <v>260</v>
      </c>
      <c r="E177" s="6">
        <v>390</v>
      </c>
      <c r="F177" s="9"/>
    </row>
    <row r="178" spans="1:6" s="1" customFormat="1" ht="14.25">
      <c r="A178" s="6">
        <v>177</v>
      </c>
      <c r="B178" s="7" t="s">
        <v>5</v>
      </c>
      <c r="C178" s="13" t="s">
        <v>56</v>
      </c>
      <c r="D178" s="13" t="s">
        <v>261</v>
      </c>
      <c r="E178" s="17">
        <v>340</v>
      </c>
      <c r="F178" s="9"/>
    </row>
    <row r="179" spans="1:6" s="1" customFormat="1" ht="14.25">
      <c r="A179" s="6">
        <v>178</v>
      </c>
      <c r="B179" s="7" t="s">
        <v>5</v>
      </c>
      <c r="C179" s="13" t="s">
        <v>6</v>
      </c>
      <c r="D179" s="13" t="s">
        <v>262</v>
      </c>
      <c r="E179" s="6">
        <v>390</v>
      </c>
      <c r="F179" s="9"/>
    </row>
    <row r="180" spans="1:6" s="1" customFormat="1" ht="14.25">
      <c r="A180" s="6">
        <v>179</v>
      </c>
      <c r="B180" s="7" t="s">
        <v>5</v>
      </c>
      <c r="C180" s="13" t="s">
        <v>6</v>
      </c>
      <c r="D180" s="13" t="s">
        <v>263</v>
      </c>
      <c r="E180" s="6">
        <v>340</v>
      </c>
      <c r="F180" s="9"/>
    </row>
    <row r="181" spans="1:6" s="1" customFormat="1" ht="14.25">
      <c r="A181" s="6">
        <v>180</v>
      </c>
      <c r="B181" s="7" t="s">
        <v>5</v>
      </c>
      <c r="C181" s="13" t="s">
        <v>6</v>
      </c>
      <c r="D181" s="13" t="s">
        <v>264</v>
      </c>
      <c r="E181" s="17">
        <v>340</v>
      </c>
      <c r="F181" s="9"/>
    </row>
    <row r="182" spans="1:6" s="1" customFormat="1" ht="14.25">
      <c r="A182" s="6">
        <v>181</v>
      </c>
      <c r="B182" s="7" t="s">
        <v>5</v>
      </c>
      <c r="C182" s="13" t="s">
        <v>6</v>
      </c>
      <c r="D182" s="13" t="s">
        <v>265</v>
      </c>
      <c r="E182" s="6">
        <v>390</v>
      </c>
      <c r="F182" s="9"/>
    </row>
    <row r="183" spans="1:6" s="1" customFormat="1" ht="14.25">
      <c r="A183" s="6">
        <v>182</v>
      </c>
      <c r="B183" s="7" t="s">
        <v>5</v>
      </c>
      <c r="C183" s="13" t="s">
        <v>6</v>
      </c>
      <c r="D183" s="13" t="s">
        <v>266</v>
      </c>
      <c r="E183" s="17">
        <v>383</v>
      </c>
      <c r="F183" s="9"/>
    </row>
    <row r="184" spans="1:6" s="1" customFormat="1" ht="14.25">
      <c r="A184" s="6">
        <v>183</v>
      </c>
      <c r="B184" s="7" t="s">
        <v>5</v>
      </c>
      <c r="C184" s="13" t="s">
        <v>6</v>
      </c>
      <c r="D184" s="13" t="s">
        <v>267</v>
      </c>
      <c r="E184" s="6">
        <v>340</v>
      </c>
      <c r="F184" s="9"/>
    </row>
    <row r="185" spans="1:6" s="1" customFormat="1" ht="14.25">
      <c r="A185" s="6">
        <v>184</v>
      </c>
      <c r="B185" s="7" t="s">
        <v>5</v>
      </c>
      <c r="C185" s="13" t="s">
        <v>6</v>
      </c>
      <c r="D185" s="13" t="s">
        <v>268</v>
      </c>
      <c r="E185" s="6">
        <v>390</v>
      </c>
      <c r="F185" s="9"/>
    </row>
    <row r="186" spans="1:6" s="1" customFormat="1" ht="14.25">
      <c r="A186" s="6">
        <v>185</v>
      </c>
      <c r="B186" s="7" t="s">
        <v>5</v>
      </c>
      <c r="C186" s="13" t="s">
        <v>6</v>
      </c>
      <c r="D186" s="13" t="s">
        <v>269</v>
      </c>
      <c r="E186" s="6">
        <v>405</v>
      </c>
      <c r="F186" s="9"/>
    </row>
    <row r="187" spans="1:6" s="1" customFormat="1" ht="14.25">
      <c r="A187" s="6">
        <v>186</v>
      </c>
      <c r="B187" s="7" t="s">
        <v>5</v>
      </c>
      <c r="C187" s="13" t="s">
        <v>6</v>
      </c>
      <c r="D187" s="13" t="s">
        <v>270</v>
      </c>
      <c r="E187" s="6">
        <v>390</v>
      </c>
      <c r="F187" s="9"/>
    </row>
    <row r="188" spans="1:6" s="1" customFormat="1" ht="14.25">
      <c r="A188" s="6">
        <v>187</v>
      </c>
      <c r="B188" s="7" t="s">
        <v>5</v>
      </c>
      <c r="C188" s="13" t="s">
        <v>6</v>
      </c>
      <c r="D188" s="13" t="s">
        <v>271</v>
      </c>
      <c r="E188" s="6">
        <v>340</v>
      </c>
      <c r="F188" s="9"/>
    </row>
    <row r="189" spans="1:6" s="1" customFormat="1" ht="14.25">
      <c r="A189" s="6">
        <v>188</v>
      </c>
      <c r="B189" s="7" t="s">
        <v>5</v>
      </c>
      <c r="C189" s="13" t="s">
        <v>6</v>
      </c>
      <c r="D189" s="13" t="s">
        <v>272</v>
      </c>
      <c r="E189" s="6">
        <v>390</v>
      </c>
      <c r="F189" s="9"/>
    </row>
    <row r="190" spans="1:6" s="1" customFormat="1" ht="14.25">
      <c r="A190" s="6">
        <v>189</v>
      </c>
      <c r="B190" s="7" t="s">
        <v>5</v>
      </c>
      <c r="C190" s="13" t="s">
        <v>6</v>
      </c>
      <c r="D190" s="13" t="s">
        <v>273</v>
      </c>
      <c r="E190" s="6">
        <v>340</v>
      </c>
      <c r="F190" s="9"/>
    </row>
    <row r="191" spans="1:6" s="1" customFormat="1" ht="14.25">
      <c r="A191" s="6">
        <v>190</v>
      </c>
      <c r="B191" s="7" t="s">
        <v>5</v>
      </c>
      <c r="C191" s="13" t="s">
        <v>6</v>
      </c>
      <c r="D191" s="13" t="s">
        <v>274</v>
      </c>
      <c r="E191" s="6">
        <v>340</v>
      </c>
      <c r="F191" s="9"/>
    </row>
    <row r="192" spans="1:6" s="1" customFormat="1" ht="14.25">
      <c r="A192" s="6">
        <v>191</v>
      </c>
      <c r="B192" s="7" t="s">
        <v>5</v>
      </c>
      <c r="C192" s="13" t="s">
        <v>6</v>
      </c>
      <c r="D192" s="13" t="s">
        <v>275</v>
      </c>
      <c r="E192" s="6">
        <v>340</v>
      </c>
      <c r="F192" s="9"/>
    </row>
    <row r="193" spans="1:6" s="1" customFormat="1" ht="14.25">
      <c r="A193" s="6">
        <v>192</v>
      </c>
      <c r="B193" s="7" t="s">
        <v>5</v>
      </c>
      <c r="C193" s="13" t="s">
        <v>6</v>
      </c>
      <c r="D193" s="13" t="s">
        <v>276</v>
      </c>
      <c r="E193" s="6">
        <v>390</v>
      </c>
      <c r="F193" s="9"/>
    </row>
    <row r="194" spans="1:6" s="1" customFormat="1" ht="14.25">
      <c r="A194" s="6">
        <v>193</v>
      </c>
      <c r="B194" s="7" t="s">
        <v>5</v>
      </c>
      <c r="C194" s="13" t="s">
        <v>6</v>
      </c>
      <c r="D194" s="13" t="s">
        <v>277</v>
      </c>
      <c r="E194" s="6">
        <v>390</v>
      </c>
      <c r="F194" s="9"/>
    </row>
    <row r="195" spans="1:6" s="1" customFormat="1" ht="14.25">
      <c r="A195" s="6">
        <v>194</v>
      </c>
      <c r="B195" s="7" t="s">
        <v>5</v>
      </c>
      <c r="C195" s="13" t="s">
        <v>6</v>
      </c>
      <c r="D195" s="13" t="s">
        <v>278</v>
      </c>
      <c r="E195" s="6">
        <v>340</v>
      </c>
      <c r="F195" s="9"/>
    </row>
    <row r="196" spans="1:6" s="1" customFormat="1" ht="14.25">
      <c r="A196" s="6">
        <v>195</v>
      </c>
      <c r="B196" s="7" t="s">
        <v>5</v>
      </c>
      <c r="C196" s="13" t="s">
        <v>279</v>
      </c>
      <c r="D196" s="13" t="s">
        <v>280</v>
      </c>
      <c r="E196" s="17">
        <v>340</v>
      </c>
      <c r="F196" s="9"/>
    </row>
    <row r="197" spans="1:6" s="1" customFormat="1" ht="14.25">
      <c r="A197" s="6">
        <v>196</v>
      </c>
      <c r="B197" s="7" t="s">
        <v>5</v>
      </c>
      <c r="C197" s="13" t="s">
        <v>279</v>
      </c>
      <c r="D197" s="13" t="s">
        <v>281</v>
      </c>
      <c r="E197" s="6">
        <v>340</v>
      </c>
      <c r="F197" s="9"/>
    </row>
    <row r="198" spans="1:6" s="1" customFormat="1" ht="14.25">
      <c r="A198" s="6">
        <v>197</v>
      </c>
      <c r="B198" s="7" t="s">
        <v>5</v>
      </c>
      <c r="C198" s="13" t="s">
        <v>279</v>
      </c>
      <c r="D198" s="13" t="s">
        <v>282</v>
      </c>
      <c r="E198" s="6">
        <v>390</v>
      </c>
      <c r="F198" s="9"/>
    </row>
    <row r="199" spans="1:6" s="1" customFormat="1" ht="14.25">
      <c r="A199" s="6">
        <v>198</v>
      </c>
      <c r="B199" s="7" t="s">
        <v>5</v>
      </c>
      <c r="C199" s="13" t="s">
        <v>279</v>
      </c>
      <c r="D199" s="13" t="s">
        <v>283</v>
      </c>
      <c r="E199" s="17">
        <v>340</v>
      </c>
      <c r="F199" s="9"/>
    </row>
    <row r="200" spans="1:6" s="1" customFormat="1" ht="14.25">
      <c r="A200" s="6">
        <v>199</v>
      </c>
      <c r="B200" s="7" t="s">
        <v>5</v>
      </c>
      <c r="C200" s="13" t="s">
        <v>279</v>
      </c>
      <c r="D200" s="13" t="s">
        <v>284</v>
      </c>
      <c r="E200" s="6">
        <v>390</v>
      </c>
      <c r="F200" s="9"/>
    </row>
    <row r="201" spans="1:6" s="1" customFormat="1" ht="14.25">
      <c r="A201" s="6">
        <v>200</v>
      </c>
      <c r="B201" s="7" t="s">
        <v>5</v>
      </c>
      <c r="C201" s="13" t="s">
        <v>279</v>
      </c>
      <c r="D201" s="13" t="s">
        <v>285</v>
      </c>
      <c r="E201" s="6">
        <v>440</v>
      </c>
      <c r="F201" s="9"/>
    </row>
    <row r="202" spans="1:6" s="1" customFormat="1" ht="14.25">
      <c r="A202" s="6">
        <v>201</v>
      </c>
      <c r="B202" s="7" t="s">
        <v>5</v>
      </c>
      <c r="C202" s="13" t="s">
        <v>279</v>
      </c>
      <c r="D202" s="13" t="s">
        <v>286</v>
      </c>
      <c r="E202" s="17">
        <v>340</v>
      </c>
      <c r="F202" s="9"/>
    </row>
    <row r="203" spans="1:6" s="1" customFormat="1" ht="14.25">
      <c r="A203" s="6">
        <v>202</v>
      </c>
      <c r="B203" s="7" t="s">
        <v>5</v>
      </c>
      <c r="C203" s="13" t="s">
        <v>279</v>
      </c>
      <c r="D203" s="13" t="s">
        <v>287</v>
      </c>
      <c r="E203" s="6">
        <v>390</v>
      </c>
      <c r="F203" s="9"/>
    </row>
    <row r="204" spans="1:6" s="1" customFormat="1" ht="14.25">
      <c r="A204" s="6">
        <v>203</v>
      </c>
      <c r="B204" s="7" t="s">
        <v>5</v>
      </c>
      <c r="C204" s="13" t="s">
        <v>35</v>
      </c>
      <c r="D204" s="13" t="s">
        <v>288</v>
      </c>
      <c r="E204" s="6">
        <v>340</v>
      </c>
      <c r="F204" s="9"/>
    </row>
    <row r="205" spans="1:6" s="1" customFormat="1" ht="14.25">
      <c r="A205" s="6">
        <v>204</v>
      </c>
      <c r="B205" s="7" t="s">
        <v>5</v>
      </c>
      <c r="C205" s="13" t="s">
        <v>35</v>
      </c>
      <c r="D205" s="13" t="s">
        <v>289</v>
      </c>
      <c r="E205" s="6">
        <v>390</v>
      </c>
      <c r="F205" s="9"/>
    </row>
    <row r="206" spans="1:6" s="1" customFormat="1" ht="14.25">
      <c r="A206" s="6">
        <v>205</v>
      </c>
      <c r="B206" s="7" t="s">
        <v>5</v>
      </c>
      <c r="C206" s="13" t="s">
        <v>35</v>
      </c>
      <c r="D206" s="13" t="s">
        <v>290</v>
      </c>
      <c r="E206" s="6">
        <v>340</v>
      </c>
      <c r="F206" s="9"/>
    </row>
    <row r="207" spans="1:6" s="1" customFormat="1" ht="14.25">
      <c r="A207" s="6">
        <v>206</v>
      </c>
      <c r="B207" s="7" t="s">
        <v>5</v>
      </c>
      <c r="C207" s="13" t="s">
        <v>35</v>
      </c>
      <c r="D207" s="13" t="s">
        <v>291</v>
      </c>
      <c r="E207" s="17">
        <v>340</v>
      </c>
      <c r="F207" s="9"/>
    </row>
    <row r="208" spans="1:6" s="1" customFormat="1" ht="14.25">
      <c r="A208" s="6">
        <v>207</v>
      </c>
      <c r="B208" s="7" t="s">
        <v>5</v>
      </c>
      <c r="C208" s="13" t="s">
        <v>35</v>
      </c>
      <c r="D208" s="13" t="s">
        <v>292</v>
      </c>
      <c r="E208" s="6">
        <v>390</v>
      </c>
      <c r="F208" s="9"/>
    </row>
    <row r="209" spans="1:6" s="1" customFormat="1" ht="14.25">
      <c r="A209" s="6">
        <v>208</v>
      </c>
      <c r="B209" s="7" t="s">
        <v>5</v>
      </c>
      <c r="C209" s="13" t="s">
        <v>35</v>
      </c>
      <c r="D209" s="13" t="s">
        <v>293</v>
      </c>
      <c r="E209" s="6">
        <v>340</v>
      </c>
      <c r="F209" s="9"/>
    </row>
    <row r="210" spans="1:6" s="1" customFormat="1" ht="14.25">
      <c r="A210" s="6">
        <v>209</v>
      </c>
      <c r="B210" s="7" t="s">
        <v>5</v>
      </c>
      <c r="C210" s="13" t="s">
        <v>35</v>
      </c>
      <c r="D210" s="13" t="s">
        <v>294</v>
      </c>
      <c r="E210" s="6">
        <v>390</v>
      </c>
      <c r="F210" s="9"/>
    </row>
    <row r="211" spans="1:6" s="1" customFormat="1" ht="14.25">
      <c r="A211" s="6">
        <v>210</v>
      </c>
      <c r="B211" s="7" t="s">
        <v>5</v>
      </c>
      <c r="C211" s="13" t="s">
        <v>35</v>
      </c>
      <c r="D211" s="13" t="s">
        <v>295</v>
      </c>
      <c r="E211" s="6">
        <v>340</v>
      </c>
      <c r="F211" s="9"/>
    </row>
    <row r="212" spans="1:6" s="1" customFormat="1" ht="14.25">
      <c r="A212" s="6">
        <v>211</v>
      </c>
      <c r="B212" s="7" t="s">
        <v>5</v>
      </c>
      <c r="C212" s="13" t="s">
        <v>35</v>
      </c>
      <c r="D212" s="13" t="s">
        <v>296</v>
      </c>
      <c r="E212" s="6">
        <v>390</v>
      </c>
      <c r="F212" s="9"/>
    </row>
    <row r="213" spans="1:6" s="1" customFormat="1" ht="14.25">
      <c r="A213" s="6">
        <v>212</v>
      </c>
      <c r="B213" s="7" t="s">
        <v>5</v>
      </c>
      <c r="C213" s="13" t="s">
        <v>35</v>
      </c>
      <c r="D213" s="13" t="s">
        <v>297</v>
      </c>
      <c r="E213" s="17">
        <v>340</v>
      </c>
      <c r="F213" s="9"/>
    </row>
    <row r="214" spans="1:6" s="1" customFormat="1" ht="14.25">
      <c r="A214" s="6">
        <v>213</v>
      </c>
      <c r="B214" s="7" t="s">
        <v>5</v>
      </c>
      <c r="C214" s="13" t="s">
        <v>35</v>
      </c>
      <c r="D214" s="13" t="s">
        <v>298</v>
      </c>
      <c r="E214" s="17">
        <v>390</v>
      </c>
      <c r="F214" s="9"/>
    </row>
    <row r="215" spans="1:6" s="1" customFormat="1" ht="14.25">
      <c r="A215" s="6">
        <v>214</v>
      </c>
      <c r="B215" s="7" t="s">
        <v>5</v>
      </c>
      <c r="C215" s="13" t="s">
        <v>35</v>
      </c>
      <c r="D215" s="13" t="s">
        <v>299</v>
      </c>
      <c r="E215" s="6">
        <v>390</v>
      </c>
      <c r="F215" s="9"/>
    </row>
    <row r="216" spans="1:6" s="1" customFormat="1" ht="14.25">
      <c r="A216" s="6">
        <v>215</v>
      </c>
      <c r="B216" s="7" t="s">
        <v>5</v>
      </c>
      <c r="C216" s="13" t="s">
        <v>35</v>
      </c>
      <c r="D216" s="13" t="s">
        <v>300</v>
      </c>
      <c r="E216" s="6">
        <v>340</v>
      </c>
      <c r="F216" s="9"/>
    </row>
    <row r="217" spans="1:6" s="1" customFormat="1" ht="14.25">
      <c r="A217" s="6">
        <v>216</v>
      </c>
      <c r="B217" s="7" t="s">
        <v>5</v>
      </c>
      <c r="C217" s="13" t="s">
        <v>35</v>
      </c>
      <c r="D217" s="13" t="s">
        <v>301</v>
      </c>
      <c r="E217" s="6">
        <v>340</v>
      </c>
      <c r="F217" s="9"/>
    </row>
    <row r="218" spans="1:6" s="1" customFormat="1" ht="14.25">
      <c r="A218" s="6">
        <v>217</v>
      </c>
      <c r="B218" s="7" t="s">
        <v>5</v>
      </c>
      <c r="C218" s="13" t="s">
        <v>35</v>
      </c>
      <c r="D218" s="13" t="s">
        <v>302</v>
      </c>
      <c r="E218" s="6">
        <v>340</v>
      </c>
      <c r="F218" s="9"/>
    </row>
    <row r="219" spans="1:6" s="1" customFormat="1" ht="14.25">
      <c r="A219" s="6">
        <v>218</v>
      </c>
      <c r="B219" s="7" t="s">
        <v>5</v>
      </c>
      <c r="C219" s="13" t="s">
        <v>35</v>
      </c>
      <c r="D219" s="13" t="s">
        <v>303</v>
      </c>
      <c r="E219" s="6">
        <v>340</v>
      </c>
      <c r="F219" s="9"/>
    </row>
    <row r="220" spans="1:6" s="1" customFormat="1" ht="14.25">
      <c r="A220" s="6">
        <v>219</v>
      </c>
      <c r="B220" s="7" t="s">
        <v>5</v>
      </c>
      <c r="C220" s="13" t="s">
        <v>35</v>
      </c>
      <c r="D220" s="13" t="s">
        <v>304</v>
      </c>
      <c r="E220" s="6">
        <v>340</v>
      </c>
      <c r="F220" s="9"/>
    </row>
    <row r="221" spans="1:6" s="1" customFormat="1" ht="14.25">
      <c r="A221" s="6">
        <v>220</v>
      </c>
      <c r="B221" s="7" t="s">
        <v>5</v>
      </c>
      <c r="C221" s="13" t="s">
        <v>35</v>
      </c>
      <c r="D221" s="13" t="s">
        <v>305</v>
      </c>
      <c r="E221" s="6">
        <v>340</v>
      </c>
      <c r="F221" s="9"/>
    </row>
    <row r="222" spans="1:6" s="1" customFormat="1" ht="14.25">
      <c r="A222" s="6">
        <v>221</v>
      </c>
      <c r="B222" s="7" t="s">
        <v>5</v>
      </c>
      <c r="C222" s="13" t="s">
        <v>35</v>
      </c>
      <c r="D222" s="13" t="s">
        <v>306</v>
      </c>
      <c r="E222" s="6">
        <v>390</v>
      </c>
      <c r="F222" s="9"/>
    </row>
    <row r="223" spans="1:6" s="1" customFormat="1" ht="14.25">
      <c r="A223" s="6">
        <v>222</v>
      </c>
      <c r="B223" s="7" t="s">
        <v>5</v>
      </c>
      <c r="C223" s="13" t="s">
        <v>35</v>
      </c>
      <c r="D223" s="13" t="s">
        <v>307</v>
      </c>
      <c r="E223" s="6">
        <v>340</v>
      </c>
      <c r="F223" s="9"/>
    </row>
    <row r="224" spans="1:6" s="1" customFormat="1" ht="14.25">
      <c r="A224" s="6">
        <v>223</v>
      </c>
      <c r="B224" s="7" t="s">
        <v>5</v>
      </c>
      <c r="C224" s="13" t="s">
        <v>35</v>
      </c>
      <c r="D224" s="13" t="s">
        <v>308</v>
      </c>
      <c r="E224" s="17">
        <v>390</v>
      </c>
      <c r="F224" s="9"/>
    </row>
    <row r="225" spans="1:6" s="1" customFormat="1" ht="14.25">
      <c r="A225" s="6">
        <v>224</v>
      </c>
      <c r="B225" s="7" t="s">
        <v>5</v>
      </c>
      <c r="C225" s="13" t="s">
        <v>309</v>
      </c>
      <c r="D225" s="13" t="s">
        <v>310</v>
      </c>
      <c r="E225" s="6">
        <v>340</v>
      </c>
      <c r="F225" s="9"/>
    </row>
    <row r="226" spans="1:6" s="1" customFormat="1" ht="14.25">
      <c r="A226" s="6">
        <v>225</v>
      </c>
      <c r="B226" s="7" t="s">
        <v>5</v>
      </c>
      <c r="C226" s="13" t="s">
        <v>309</v>
      </c>
      <c r="D226" s="13" t="s">
        <v>311</v>
      </c>
      <c r="E226" s="17">
        <v>390</v>
      </c>
      <c r="F226" s="9"/>
    </row>
    <row r="227" spans="1:6" s="1" customFormat="1" ht="14.25">
      <c r="A227" s="6">
        <v>226</v>
      </c>
      <c r="B227" s="7" t="s">
        <v>5</v>
      </c>
      <c r="C227" s="13" t="s">
        <v>309</v>
      </c>
      <c r="D227" s="13" t="s">
        <v>312</v>
      </c>
      <c r="E227" s="6">
        <v>340</v>
      </c>
      <c r="F227" s="9"/>
    </row>
    <row r="228" spans="1:6" s="1" customFormat="1" ht="14.25">
      <c r="A228" s="6">
        <v>227</v>
      </c>
      <c r="B228" s="7" t="s">
        <v>5</v>
      </c>
      <c r="C228" s="13" t="s">
        <v>309</v>
      </c>
      <c r="D228" s="13" t="s">
        <v>313</v>
      </c>
      <c r="E228" s="17">
        <v>390</v>
      </c>
      <c r="F228" s="9"/>
    </row>
    <row r="229" spans="1:6" s="1" customFormat="1" ht="14.25">
      <c r="A229" s="6">
        <v>228</v>
      </c>
      <c r="B229" s="7" t="s">
        <v>5</v>
      </c>
      <c r="C229" s="13" t="s">
        <v>314</v>
      </c>
      <c r="D229" s="13" t="s">
        <v>315</v>
      </c>
      <c r="E229" s="6">
        <v>390</v>
      </c>
      <c r="F229" s="9"/>
    </row>
    <row r="230" spans="1:6" s="1" customFormat="1" ht="14.25">
      <c r="A230" s="6">
        <v>229</v>
      </c>
      <c r="B230" s="7" t="s">
        <v>5</v>
      </c>
      <c r="C230" s="13" t="s">
        <v>314</v>
      </c>
      <c r="D230" s="13" t="s">
        <v>316</v>
      </c>
      <c r="E230" s="6">
        <v>390</v>
      </c>
      <c r="F230" s="9"/>
    </row>
    <row r="231" spans="1:6" s="1" customFormat="1" ht="14.25">
      <c r="A231" s="6">
        <v>230</v>
      </c>
      <c r="B231" s="7" t="s">
        <v>5</v>
      </c>
      <c r="C231" s="13" t="s">
        <v>314</v>
      </c>
      <c r="D231" s="13" t="s">
        <v>317</v>
      </c>
      <c r="E231" s="6">
        <v>390</v>
      </c>
      <c r="F231" s="9"/>
    </row>
    <row r="232" spans="1:6" s="1" customFormat="1" ht="14.25">
      <c r="A232" s="6">
        <v>231</v>
      </c>
      <c r="B232" s="7" t="s">
        <v>5</v>
      </c>
      <c r="C232" s="13" t="s">
        <v>314</v>
      </c>
      <c r="D232" s="13" t="s">
        <v>318</v>
      </c>
      <c r="E232" s="6">
        <v>390</v>
      </c>
      <c r="F232" s="9"/>
    </row>
    <row r="233" spans="1:6" s="1" customFormat="1" ht="14.25">
      <c r="A233" s="6">
        <v>232</v>
      </c>
      <c r="B233" s="7" t="s">
        <v>5</v>
      </c>
      <c r="C233" s="13" t="s">
        <v>314</v>
      </c>
      <c r="D233" s="13" t="s">
        <v>319</v>
      </c>
      <c r="E233" s="6">
        <v>390</v>
      </c>
      <c r="F233" s="9"/>
    </row>
    <row r="234" spans="1:6" s="1" customFormat="1" ht="14.25">
      <c r="A234" s="6">
        <v>233</v>
      </c>
      <c r="B234" s="7" t="s">
        <v>5</v>
      </c>
      <c r="C234" s="13" t="s">
        <v>314</v>
      </c>
      <c r="D234" s="13" t="s">
        <v>320</v>
      </c>
      <c r="E234" s="6">
        <v>340</v>
      </c>
      <c r="F234" s="9"/>
    </row>
    <row r="235" spans="1:6" s="1" customFormat="1" ht="14.25">
      <c r="A235" s="6">
        <v>234</v>
      </c>
      <c r="B235" s="7" t="s">
        <v>5</v>
      </c>
      <c r="C235" s="13" t="s">
        <v>314</v>
      </c>
      <c r="D235" s="13" t="s">
        <v>321</v>
      </c>
      <c r="E235" s="6">
        <v>340</v>
      </c>
      <c r="F235" s="9"/>
    </row>
    <row r="236" spans="1:6" s="1" customFormat="1" ht="14.25">
      <c r="A236" s="6">
        <v>235</v>
      </c>
      <c r="B236" s="7" t="s">
        <v>5</v>
      </c>
      <c r="C236" s="13" t="s">
        <v>314</v>
      </c>
      <c r="D236" s="13" t="s">
        <v>322</v>
      </c>
      <c r="E236" s="6">
        <v>390</v>
      </c>
      <c r="F236" s="9"/>
    </row>
    <row r="237" spans="1:6" s="1" customFormat="1" ht="14.25">
      <c r="A237" s="6">
        <v>236</v>
      </c>
      <c r="B237" s="7" t="s">
        <v>5</v>
      </c>
      <c r="C237" s="13" t="s">
        <v>314</v>
      </c>
      <c r="D237" s="13" t="s">
        <v>323</v>
      </c>
      <c r="E237" s="6">
        <v>390</v>
      </c>
      <c r="F237" s="9"/>
    </row>
    <row r="238" spans="1:6" s="1" customFormat="1" ht="14.25">
      <c r="A238" s="6">
        <v>237</v>
      </c>
      <c r="B238" s="7" t="s">
        <v>5</v>
      </c>
      <c r="C238" s="13" t="s">
        <v>314</v>
      </c>
      <c r="D238" s="13" t="s">
        <v>324</v>
      </c>
      <c r="E238" s="17">
        <v>390</v>
      </c>
      <c r="F238" s="9"/>
    </row>
    <row r="239" spans="1:6" s="1" customFormat="1" ht="14.25">
      <c r="A239" s="6">
        <v>238</v>
      </c>
      <c r="B239" s="7" t="s">
        <v>5</v>
      </c>
      <c r="C239" s="13" t="s">
        <v>314</v>
      </c>
      <c r="D239" s="13" t="s">
        <v>325</v>
      </c>
      <c r="E239" s="6">
        <v>340</v>
      </c>
      <c r="F239" s="9"/>
    </row>
    <row r="240" spans="1:6" s="1" customFormat="1" ht="14.25">
      <c r="A240" s="6">
        <v>239</v>
      </c>
      <c r="B240" s="7" t="s">
        <v>5</v>
      </c>
      <c r="C240" s="13" t="s">
        <v>314</v>
      </c>
      <c r="D240" s="13" t="s">
        <v>326</v>
      </c>
      <c r="E240" s="17">
        <v>340</v>
      </c>
      <c r="F240" s="9"/>
    </row>
    <row r="241" spans="1:6" s="1" customFormat="1" ht="14.25">
      <c r="A241" s="6">
        <v>240</v>
      </c>
      <c r="B241" s="7" t="s">
        <v>5</v>
      </c>
      <c r="C241" s="13" t="s">
        <v>314</v>
      </c>
      <c r="D241" s="13" t="s">
        <v>327</v>
      </c>
      <c r="E241" s="6">
        <v>340</v>
      </c>
      <c r="F241" s="9"/>
    </row>
    <row r="242" spans="1:6" s="1" customFormat="1" ht="14.25">
      <c r="A242" s="6">
        <v>241</v>
      </c>
      <c r="B242" s="7" t="s">
        <v>5</v>
      </c>
      <c r="C242" s="13" t="s">
        <v>314</v>
      </c>
      <c r="D242" s="13" t="s">
        <v>328</v>
      </c>
      <c r="E242" s="6">
        <v>390</v>
      </c>
      <c r="F242" s="9"/>
    </row>
    <row r="243" spans="1:6" s="1" customFormat="1" ht="14.25">
      <c r="A243" s="6">
        <v>242</v>
      </c>
      <c r="B243" s="7" t="s">
        <v>5</v>
      </c>
      <c r="C243" s="13" t="s">
        <v>314</v>
      </c>
      <c r="D243" s="13" t="s">
        <v>329</v>
      </c>
      <c r="E243" s="17">
        <v>405</v>
      </c>
      <c r="F243" s="9"/>
    </row>
    <row r="244" spans="1:6" s="1" customFormat="1" ht="14.25">
      <c r="A244" s="6">
        <v>243</v>
      </c>
      <c r="B244" s="7" t="s">
        <v>5</v>
      </c>
      <c r="C244" s="13" t="s">
        <v>314</v>
      </c>
      <c r="D244" s="13" t="s">
        <v>330</v>
      </c>
      <c r="E244" s="6">
        <v>340</v>
      </c>
      <c r="F244" s="9"/>
    </row>
    <row r="245" spans="1:6" s="1" customFormat="1" ht="14.25">
      <c r="A245" s="6">
        <v>244</v>
      </c>
      <c r="B245" s="7" t="s">
        <v>5</v>
      </c>
      <c r="C245" s="13" t="s">
        <v>331</v>
      </c>
      <c r="D245" s="13" t="s">
        <v>332</v>
      </c>
      <c r="E245" s="17">
        <v>340</v>
      </c>
      <c r="F245" s="9"/>
    </row>
    <row r="246" spans="1:6" s="1" customFormat="1" ht="14.25">
      <c r="A246" s="6">
        <v>245</v>
      </c>
      <c r="B246" s="7" t="s">
        <v>5</v>
      </c>
      <c r="C246" s="13" t="s">
        <v>331</v>
      </c>
      <c r="D246" s="13" t="s">
        <v>333</v>
      </c>
      <c r="E246" s="6">
        <v>390</v>
      </c>
      <c r="F246" s="9"/>
    </row>
    <row r="247" spans="1:6" s="1" customFormat="1" ht="14.25">
      <c r="A247" s="6">
        <v>246</v>
      </c>
      <c r="B247" s="7" t="s">
        <v>5</v>
      </c>
      <c r="C247" s="13" t="s">
        <v>331</v>
      </c>
      <c r="D247" s="13" t="s">
        <v>334</v>
      </c>
      <c r="E247" s="6">
        <v>390</v>
      </c>
      <c r="F247" s="9"/>
    </row>
    <row r="248" spans="1:6" s="1" customFormat="1" ht="14.25">
      <c r="A248" s="6">
        <v>247</v>
      </c>
      <c r="B248" s="7" t="s">
        <v>5</v>
      </c>
      <c r="C248" s="13" t="s">
        <v>331</v>
      </c>
      <c r="D248" s="13" t="s">
        <v>335</v>
      </c>
      <c r="E248" s="6">
        <v>390</v>
      </c>
      <c r="F248" s="9"/>
    </row>
    <row r="249" spans="1:6" s="1" customFormat="1" ht="14.25">
      <c r="A249" s="6">
        <v>248</v>
      </c>
      <c r="B249" s="7" t="s">
        <v>5</v>
      </c>
      <c r="C249" s="13" t="s">
        <v>331</v>
      </c>
      <c r="D249" s="13" t="s">
        <v>336</v>
      </c>
      <c r="E249" s="6">
        <v>340</v>
      </c>
      <c r="F249" s="9"/>
    </row>
    <row r="250" spans="1:6" s="1" customFormat="1" ht="14.25">
      <c r="A250" s="6">
        <v>249</v>
      </c>
      <c r="B250" s="7" t="s">
        <v>5</v>
      </c>
      <c r="C250" s="13" t="s">
        <v>331</v>
      </c>
      <c r="D250" s="13" t="s">
        <v>337</v>
      </c>
      <c r="E250" s="6">
        <v>390</v>
      </c>
      <c r="F250" s="9"/>
    </row>
    <row r="251" spans="1:6" s="1" customFormat="1" ht="14.25">
      <c r="A251" s="6">
        <v>250</v>
      </c>
      <c r="B251" s="7" t="s">
        <v>5</v>
      </c>
      <c r="C251" s="13" t="s">
        <v>331</v>
      </c>
      <c r="D251" s="13" t="s">
        <v>338</v>
      </c>
      <c r="E251" s="6">
        <v>390</v>
      </c>
      <c r="F251" s="9"/>
    </row>
    <row r="252" spans="1:6" s="1" customFormat="1" ht="14.25">
      <c r="A252" s="6">
        <v>251</v>
      </c>
      <c r="B252" s="7" t="s">
        <v>5</v>
      </c>
      <c r="C252" s="13" t="s">
        <v>331</v>
      </c>
      <c r="D252" s="13" t="s">
        <v>339</v>
      </c>
      <c r="E252" s="6">
        <v>390</v>
      </c>
      <c r="F252" s="9"/>
    </row>
    <row r="253" spans="1:6" s="1" customFormat="1" ht="14.25">
      <c r="A253" s="6">
        <v>252</v>
      </c>
      <c r="B253" s="7" t="s">
        <v>5</v>
      </c>
      <c r="C253" s="13" t="s">
        <v>331</v>
      </c>
      <c r="D253" s="13" t="s">
        <v>340</v>
      </c>
      <c r="E253" s="6">
        <v>390</v>
      </c>
      <c r="F253" s="9"/>
    </row>
    <row r="254" spans="1:6" s="1" customFormat="1" ht="14.25">
      <c r="A254" s="6">
        <v>253</v>
      </c>
      <c r="B254" s="7" t="s">
        <v>5</v>
      </c>
      <c r="C254" s="13" t="s">
        <v>331</v>
      </c>
      <c r="D254" s="13" t="s">
        <v>341</v>
      </c>
      <c r="E254" s="6">
        <v>390</v>
      </c>
      <c r="F254" s="9"/>
    </row>
    <row r="255" spans="1:6" s="1" customFormat="1" ht="14.25">
      <c r="A255" s="6">
        <v>254</v>
      </c>
      <c r="B255" s="7" t="s">
        <v>5</v>
      </c>
      <c r="C255" s="13" t="s">
        <v>331</v>
      </c>
      <c r="D255" s="13" t="s">
        <v>342</v>
      </c>
      <c r="E255" s="6">
        <v>340</v>
      </c>
      <c r="F255" s="9"/>
    </row>
    <row r="256" spans="1:6" s="1" customFormat="1" ht="14.25">
      <c r="A256" s="6">
        <v>255</v>
      </c>
      <c r="B256" s="7" t="s">
        <v>5</v>
      </c>
      <c r="C256" s="13" t="s">
        <v>331</v>
      </c>
      <c r="D256" s="13" t="s">
        <v>343</v>
      </c>
      <c r="E256" s="6">
        <v>390</v>
      </c>
      <c r="F256" s="9"/>
    </row>
    <row r="257" spans="1:6" s="1" customFormat="1" ht="14.25">
      <c r="A257" s="6">
        <v>256</v>
      </c>
      <c r="B257" s="7" t="s">
        <v>5</v>
      </c>
      <c r="C257" s="13" t="s">
        <v>331</v>
      </c>
      <c r="D257" s="13" t="s">
        <v>344</v>
      </c>
      <c r="E257" s="6">
        <v>340</v>
      </c>
      <c r="F257" s="9"/>
    </row>
    <row r="258" spans="1:6" s="1" customFormat="1" ht="14.25">
      <c r="A258" s="6">
        <v>257</v>
      </c>
      <c r="B258" s="7" t="s">
        <v>5</v>
      </c>
      <c r="C258" s="13" t="s">
        <v>331</v>
      </c>
      <c r="D258" s="13" t="s">
        <v>345</v>
      </c>
      <c r="E258" s="6">
        <v>340</v>
      </c>
      <c r="F258" s="9"/>
    </row>
    <row r="259" spans="1:6" s="1" customFormat="1" ht="14.25">
      <c r="A259" s="6">
        <v>258</v>
      </c>
      <c r="B259" s="7" t="s">
        <v>5</v>
      </c>
      <c r="C259" s="13" t="s">
        <v>331</v>
      </c>
      <c r="D259" s="13" t="s">
        <v>346</v>
      </c>
      <c r="E259" s="6">
        <v>340</v>
      </c>
      <c r="F259" s="9"/>
    </row>
    <row r="260" spans="1:6" s="1" customFormat="1" ht="14.25">
      <c r="A260" s="6">
        <v>259</v>
      </c>
      <c r="B260" s="7" t="s">
        <v>5</v>
      </c>
      <c r="C260" s="13" t="s">
        <v>331</v>
      </c>
      <c r="D260" s="13" t="s">
        <v>347</v>
      </c>
      <c r="E260" s="6">
        <v>390</v>
      </c>
      <c r="F260" s="9"/>
    </row>
    <row r="261" spans="1:6" s="1" customFormat="1" ht="14.25">
      <c r="A261" s="6">
        <v>260</v>
      </c>
      <c r="B261" s="7" t="s">
        <v>5</v>
      </c>
      <c r="C261" s="13" t="s">
        <v>331</v>
      </c>
      <c r="D261" s="13" t="s">
        <v>348</v>
      </c>
      <c r="E261" s="6">
        <v>340</v>
      </c>
      <c r="F261" s="9"/>
    </row>
    <row r="262" spans="1:6" s="1" customFormat="1" ht="14.25">
      <c r="A262" s="6">
        <v>261</v>
      </c>
      <c r="B262" s="7" t="s">
        <v>5</v>
      </c>
      <c r="C262" s="13" t="s">
        <v>331</v>
      </c>
      <c r="D262" s="13" t="s">
        <v>349</v>
      </c>
      <c r="E262" s="6">
        <v>340</v>
      </c>
      <c r="F262" s="9"/>
    </row>
    <row r="263" spans="1:6" s="1" customFormat="1" ht="14.25">
      <c r="A263" s="6">
        <v>262</v>
      </c>
      <c r="B263" s="7" t="s">
        <v>5</v>
      </c>
      <c r="C263" s="13" t="s">
        <v>331</v>
      </c>
      <c r="D263" s="13" t="s">
        <v>350</v>
      </c>
      <c r="E263" s="17">
        <v>340</v>
      </c>
      <c r="F263" s="9"/>
    </row>
    <row r="264" spans="1:6" s="1" customFormat="1" ht="14.25">
      <c r="A264" s="6">
        <v>263</v>
      </c>
      <c r="B264" s="7" t="s">
        <v>5</v>
      </c>
      <c r="C264" s="13" t="s">
        <v>331</v>
      </c>
      <c r="D264" s="13" t="s">
        <v>351</v>
      </c>
      <c r="E264" s="17">
        <v>390</v>
      </c>
      <c r="F264" s="9"/>
    </row>
    <row r="265" spans="1:6" s="1" customFormat="1" ht="14.25">
      <c r="A265" s="6">
        <v>264</v>
      </c>
      <c r="B265" s="7" t="s">
        <v>5</v>
      </c>
      <c r="C265" s="13" t="s">
        <v>54</v>
      </c>
      <c r="D265" s="13" t="s">
        <v>352</v>
      </c>
      <c r="E265" s="6">
        <v>390</v>
      </c>
      <c r="F265" s="9"/>
    </row>
    <row r="266" spans="1:6" s="1" customFormat="1" ht="14.25">
      <c r="A266" s="6">
        <v>265</v>
      </c>
      <c r="B266" s="7" t="s">
        <v>5</v>
      </c>
      <c r="C266" s="13" t="s">
        <v>54</v>
      </c>
      <c r="D266" s="13" t="s">
        <v>353</v>
      </c>
      <c r="E266" s="17">
        <v>390</v>
      </c>
      <c r="F266" s="9"/>
    </row>
    <row r="267" spans="1:6" s="1" customFormat="1" ht="14.25">
      <c r="A267" s="6">
        <v>266</v>
      </c>
      <c r="B267" s="7" t="s">
        <v>5</v>
      </c>
      <c r="C267" s="13" t="s">
        <v>54</v>
      </c>
      <c r="D267" s="13" t="s">
        <v>354</v>
      </c>
      <c r="E267" s="6">
        <v>440</v>
      </c>
      <c r="F267" s="9"/>
    </row>
    <row r="268" spans="1:6" s="1" customFormat="1" ht="14.25">
      <c r="A268" s="6">
        <v>267</v>
      </c>
      <c r="B268" s="7" t="s">
        <v>5</v>
      </c>
      <c r="C268" s="13" t="s">
        <v>67</v>
      </c>
      <c r="D268" s="13" t="s">
        <v>355</v>
      </c>
      <c r="E268" s="6">
        <v>390</v>
      </c>
      <c r="F268" s="9"/>
    </row>
    <row r="269" spans="1:6" s="1" customFormat="1" ht="14.25">
      <c r="A269" s="6">
        <v>268</v>
      </c>
      <c r="B269" s="7" t="s">
        <v>5</v>
      </c>
      <c r="C269" s="13" t="s">
        <v>67</v>
      </c>
      <c r="D269" s="13" t="s">
        <v>356</v>
      </c>
      <c r="E269" s="6">
        <v>390</v>
      </c>
      <c r="F269" s="9"/>
    </row>
    <row r="270" spans="1:6" s="1" customFormat="1" ht="14.25">
      <c r="A270" s="6">
        <v>269</v>
      </c>
      <c r="B270" s="7" t="s">
        <v>5</v>
      </c>
      <c r="C270" s="13" t="s">
        <v>67</v>
      </c>
      <c r="D270" s="13" t="s">
        <v>357</v>
      </c>
      <c r="E270" s="6">
        <v>390</v>
      </c>
      <c r="F270" s="9"/>
    </row>
    <row r="271" spans="1:6" s="1" customFormat="1" ht="14.25">
      <c r="A271" s="6">
        <v>270</v>
      </c>
      <c r="B271" s="7" t="s">
        <v>5</v>
      </c>
      <c r="C271" s="13" t="s">
        <v>67</v>
      </c>
      <c r="D271" s="13" t="s">
        <v>358</v>
      </c>
      <c r="E271" s="6">
        <v>340</v>
      </c>
      <c r="F271" s="9"/>
    </row>
    <row r="272" spans="1:6" s="1" customFormat="1" ht="14.25">
      <c r="A272" s="6">
        <v>271</v>
      </c>
      <c r="B272" s="7" t="s">
        <v>5</v>
      </c>
      <c r="C272" s="13" t="s">
        <v>67</v>
      </c>
      <c r="D272" s="13" t="s">
        <v>359</v>
      </c>
      <c r="E272" s="6">
        <v>340</v>
      </c>
      <c r="F272" s="9"/>
    </row>
    <row r="273" spans="1:6" s="1" customFormat="1" ht="14.25">
      <c r="A273" s="6">
        <v>272</v>
      </c>
      <c r="B273" s="7" t="s">
        <v>5</v>
      </c>
      <c r="C273" s="13" t="s">
        <v>67</v>
      </c>
      <c r="D273" s="13" t="s">
        <v>360</v>
      </c>
      <c r="E273" s="6">
        <v>390</v>
      </c>
      <c r="F273" s="9"/>
    </row>
    <row r="274" spans="1:6" s="1" customFormat="1" ht="14.25">
      <c r="A274" s="6">
        <v>273</v>
      </c>
      <c r="B274" s="7" t="s">
        <v>5</v>
      </c>
      <c r="C274" s="13" t="s">
        <v>67</v>
      </c>
      <c r="D274" s="13" t="s">
        <v>361</v>
      </c>
      <c r="E274" s="17">
        <v>390</v>
      </c>
      <c r="F274" s="9"/>
    </row>
    <row r="275" spans="1:6" s="1" customFormat="1" ht="14.25">
      <c r="A275" s="6">
        <v>274</v>
      </c>
      <c r="B275" s="7" t="s">
        <v>5</v>
      </c>
      <c r="C275" s="13" t="s">
        <v>67</v>
      </c>
      <c r="D275" s="13" t="s">
        <v>362</v>
      </c>
      <c r="E275" s="17">
        <v>340</v>
      </c>
      <c r="F275" s="9"/>
    </row>
    <row r="276" spans="1:6" s="1" customFormat="1" ht="14.25">
      <c r="A276" s="6">
        <v>275</v>
      </c>
      <c r="B276" s="7" t="s">
        <v>5</v>
      </c>
      <c r="C276" s="13" t="s">
        <v>67</v>
      </c>
      <c r="D276" s="13" t="s">
        <v>363</v>
      </c>
      <c r="E276" s="6">
        <v>390</v>
      </c>
      <c r="F276" s="9"/>
    </row>
    <row r="277" spans="1:6" s="1" customFormat="1" ht="14.25">
      <c r="A277" s="6">
        <v>276</v>
      </c>
      <c r="B277" s="7" t="s">
        <v>5</v>
      </c>
      <c r="C277" s="13" t="s">
        <v>67</v>
      </c>
      <c r="D277" s="13" t="s">
        <v>364</v>
      </c>
      <c r="E277" s="6">
        <v>340</v>
      </c>
      <c r="F277" s="9"/>
    </row>
    <row r="278" spans="1:6" s="1" customFormat="1" ht="14.25">
      <c r="A278" s="6">
        <v>277</v>
      </c>
      <c r="B278" s="7" t="s">
        <v>5</v>
      </c>
      <c r="C278" s="13" t="s">
        <v>67</v>
      </c>
      <c r="D278" s="13" t="s">
        <v>365</v>
      </c>
      <c r="E278" s="6">
        <v>390</v>
      </c>
      <c r="F278" s="9"/>
    </row>
    <row r="279" spans="1:6" s="1" customFormat="1" ht="14.25">
      <c r="A279" s="6">
        <v>278</v>
      </c>
      <c r="B279" s="7" t="s">
        <v>5</v>
      </c>
      <c r="C279" s="13" t="s">
        <v>366</v>
      </c>
      <c r="D279" s="13" t="s">
        <v>367</v>
      </c>
      <c r="E279" s="6">
        <v>340</v>
      </c>
      <c r="F279" s="9"/>
    </row>
    <row r="280" spans="1:6" s="1" customFormat="1" ht="14.25">
      <c r="A280" s="6">
        <v>279</v>
      </c>
      <c r="B280" s="7" t="s">
        <v>5</v>
      </c>
      <c r="C280" s="18" t="s">
        <v>366</v>
      </c>
      <c r="D280" s="13" t="s">
        <v>368</v>
      </c>
      <c r="E280" s="6">
        <v>390</v>
      </c>
      <c r="F280" s="9"/>
    </row>
    <row r="281" spans="1:6" s="1" customFormat="1" ht="14.25">
      <c r="A281" s="6">
        <v>280</v>
      </c>
      <c r="B281" s="7" t="s">
        <v>5</v>
      </c>
      <c r="C281" s="13" t="s">
        <v>366</v>
      </c>
      <c r="D281" s="13" t="s">
        <v>369</v>
      </c>
      <c r="E281" s="6">
        <v>390</v>
      </c>
      <c r="F281" s="9"/>
    </row>
    <row r="282" spans="1:6" s="1" customFormat="1" ht="14.25">
      <c r="A282" s="6">
        <v>281</v>
      </c>
      <c r="B282" s="7" t="s">
        <v>5</v>
      </c>
      <c r="C282" s="13" t="s">
        <v>366</v>
      </c>
      <c r="D282" s="13" t="s">
        <v>370</v>
      </c>
      <c r="E282" s="17">
        <v>390</v>
      </c>
      <c r="F282" s="9"/>
    </row>
    <row r="283" spans="1:6" s="1" customFormat="1" ht="14.25">
      <c r="A283" s="6">
        <v>282</v>
      </c>
      <c r="B283" s="7" t="s">
        <v>5</v>
      </c>
      <c r="C283" s="13" t="s">
        <v>366</v>
      </c>
      <c r="D283" s="13" t="s">
        <v>371</v>
      </c>
      <c r="E283" s="6">
        <v>340</v>
      </c>
      <c r="F283" s="9"/>
    </row>
    <row r="284" spans="1:6" s="1" customFormat="1" ht="14.25">
      <c r="A284" s="6">
        <v>283</v>
      </c>
      <c r="B284" s="7" t="s">
        <v>5</v>
      </c>
      <c r="C284" s="13" t="s">
        <v>52</v>
      </c>
      <c r="D284" s="13" t="s">
        <v>372</v>
      </c>
      <c r="E284" s="6">
        <v>340</v>
      </c>
      <c r="F284" s="9"/>
    </row>
    <row r="285" spans="1:6" s="1" customFormat="1" ht="14.25">
      <c r="A285" s="6">
        <v>284</v>
      </c>
      <c r="B285" s="7" t="s">
        <v>5</v>
      </c>
      <c r="C285" s="13" t="s">
        <v>52</v>
      </c>
      <c r="D285" s="13" t="s">
        <v>373</v>
      </c>
      <c r="E285" s="6">
        <v>390</v>
      </c>
      <c r="F285" s="9"/>
    </row>
    <row r="286" spans="1:6" s="1" customFormat="1" ht="14.25">
      <c r="A286" s="6">
        <v>285</v>
      </c>
      <c r="B286" s="7" t="s">
        <v>5</v>
      </c>
      <c r="C286" s="13" t="s">
        <v>52</v>
      </c>
      <c r="D286" s="13" t="s">
        <v>374</v>
      </c>
      <c r="E286" s="17">
        <v>390</v>
      </c>
      <c r="F286" s="9"/>
    </row>
    <row r="287" spans="1:6" s="1" customFormat="1" ht="14.25">
      <c r="A287" s="6">
        <v>286</v>
      </c>
      <c r="B287" s="7" t="s">
        <v>5</v>
      </c>
      <c r="C287" s="13" t="s">
        <v>52</v>
      </c>
      <c r="D287" s="13" t="s">
        <v>375</v>
      </c>
      <c r="E287" s="6">
        <v>390</v>
      </c>
      <c r="F287" s="9"/>
    </row>
    <row r="288" spans="1:6" s="1" customFormat="1" ht="14.25">
      <c r="A288" s="6">
        <v>287</v>
      </c>
      <c r="B288" s="7" t="s">
        <v>5</v>
      </c>
      <c r="C288" s="13" t="s">
        <v>52</v>
      </c>
      <c r="D288" s="13" t="s">
        <v>376</v>
      </c>
      <c r="E288" s="6">
        <v>390</v>
      </c>
      <c r="F288" s="9"/>
    </row>
    <row r="289" spans="1:6" s="1" customFormat="1" ht="14.25">
      <c r="A289" s="6">
        <v>288</v>
      </c>
      <c r="B289" s="7" t="s">
        <v>5</v>
      </c>
      <c r="C289" s="13" t="s">
        <v>377</v>
      </c>
      <c r="D289" s="13" t="s">
        <v>378</v>
      </c>
      <c r="E289" s="17">
        <v>340</v>
      </c>
      <c r="F289" s="9"/>
    </row>
    <row r="290" spans="1:6" s="1" customFormat="1" ht="14.25">
      <c r="A290" s="6">
        <v>289</v>
      </c>
      <c r="B290" s="7" t="s">
        <v>5</v>
      </c>
      <c r="C290" s="13" t="s">
        <v>377</v>
      </c>
      <c r="D290" s="13" t="s">
        <v>379</v>
      </c>
      <c r="E290" s="17">
        <v>390</v>
      </c>
      <c r="F290" s="9"/>
    </row>
    <row r="291" spans="1:6" s="1" customFormat="1" ht="14.25">
      <c r="A291" s="6">
        <v>290</v>
      </c>
      <c r="B291" s="7" t="s">
        <v>5</v>
      </c>
      <c r="C291" s="13" t="s">
        <v>377</v>
      </c>
      <c r="D291" s="13" t="s">
        <v>380</v>
      </c>
      <c r="E291" s="6">
        <v>390</v>
      </c>
      <c r="F291" s="9"/>
    </row>
    <row r="292" spans="1:6" s="1" customFormat="1" ht="14.25">
      <c r="A292" s="6">
        <v>291</v>
      </c>
      <c r="B292" s="7" t="s">
        <v>5</v>
      </c>
      <c r="C292" s="13" t="s">
        <v>377</v>
      </c>
      <c r="D292" s="13" t="s">
        <v>381</v>
      </c>
      <c r="E292" s="6">
        <v>340</v>
      </c>
      <c r="F292" s="9"/>
    </row>
    <row r="293" spans="1:6" s="1" customFormat="1" ht="14.25">
      <c r="A293" s="6">
        <v>292</v>
      </c>
      <c r="B293" s="7" t="s">
        <v>5</v>
      </c>
      <c r="C293" s="13" t="s">
        <v>377</v>
      </c>
      <c r="D293" s="13" t="s">
        <v>382</v>
      </c>
      <c r="E293" s="6">
        <v>390</v>
      </c>
      <c r="F293" s="9"/>
    </row>
    <row r="294" spans="1:6" s="1" customFormat="1" ht="14.25">
      <c r="A294" s="6">
        <v>293</v>
      </c>
      <c r="B294" s="7" t="s">
        <v>5</v>
      </c>
      <c r="C294" s="13" t="s">
        <v>71</v>
      </c>
      <c r="D294" s="13" t="s">
        <v>383</v>
      </c>
      <c r="E294" s="17">
        <v>390</v>
      </c>
      <c r="F294" s="9"/>
    </row>
    <row r="295" spans="1:6" s="1" customFormat="1" ht="14.25">
      <c r="A295" s="6">
        <v>294</v>
      </c>
      <c r="B295" s="7" t="s">
        <v>5</v>
      </c>
      <c r="C295" s="13" t="s">
        <v>71</v>
      </c>
      <c r="D295" s="13" t="s">
        <v>384</v>
      </c>
      <c r="E295" s="6">
        <v>390</v>
      </c>
      <c r="F295" s="9"/>
    </row>
    <row r="296" spans="1:6" s="1" customFormat="1" ht="14.25">
      <c r="A296" s="6">
        <v>295</v>
      </c>
      <c r="B296" s="7" t="s">
        <v>5</v>
      </c>
      <c r="C296" s="13" t="s">
        <v>71</v>
      </c>
      <c r="D296" s="13" t="s">
        <v>385</v>
      </c>
      <c r="E296" s="6">
        <v>390</v>
      </c>
      <c r="F296" s="9"/>
    </row>
    <row r="297" spans="1:6" s="1" customFormat="1" ht="14.25">
      <c r="A297" s="6">
        <v>296</v>
      </c>
      <c r="B297" s="7" t="s">
        <v>5</v>
      </c>
      <c r="C297" s="13" t="s">
        <v>71</v>
      </c>
      <c r="D297" s="13" t="s">
        <v>386</v>
      </c>
      <c r="E297" s="6">
        <v>340</v>
      </c>
      <c r="F297" s="9"/>
    </row>
    <row r="298" spans="1:6" s="1" customFormat="1" ht="14.25">
      <c r="A298" s="6">
        <v>297</v>
      </c>
      <c r="B298" s="7" t="s">
        <v>5</v>
      </c>
      <c r="C298" s="13" t="s">
        <v>71</v>
      </c>
      <c r="D298" s="13" t="s">
        <v>387</v>
      </c>
      <c r="E298" s="6">
        <v>340</v>
      </c>
      <c r="F298" s="9"/>
    </row>
    <row r="299" spans="1:6" s="1" customFormat="1" ht="14.25">
      <c r="A299" s="6">
        <v>298</v>
      </c>
      <c r="B299" s="7" t="s">
        <v>5</v>
      </c>
      <c r="C299" s="13" t="s">
        <v>71</v>
      </c>
      <c r="D299" s="13" t="s">
        <v>388</v>
      </c>
      <c r="E299" s="6">
        <v>390</v>
      </c>
      <c r="F299" s="9"/>
    </row>
    <row r="300" spans="1:6" s="1" customFormat="1" ht="14.25">
      <c r="A300" s="6">
        <v>299</v>
      </c>
      <c r="B300" s="7" t="s">
        <v>5</v>
      </c>
      <c r="C300" s="13" t="s">
        <v>71</v>
      </c>
      <c r="D300" s="13" t="s">
        <v>389</v>
      </c>
      <c r="E300" s="6">
        <v>390</v>
      </c>
      <c r="F300" s="9"/>
    </row>
    <row r="301" spans="1:6" s="1" customFormat="1" ht="14.25">
      <c r="A301" s="6">
        <v>300</v>
      </c>
      <c r="B301" s="7" t="s">
        <v>5</v>
      </c>
      <c r="C301" s="13" t="s">
        <v>71</v>
      </c>
      <c r="D301" s="13" t="s">
        <v>390</v>
      </c>
      <c r="E301" s="17">
        <v>340</v>
      </c>
      <c r="F301" s="9"/>
    </row>
    <row r="302" spans="1:6" s="1" customFormat="1" ht="14.25">
      <c r="A302" s="6">
        <v>301</v>
      </c>
      <c r="B302" s="7" t="s">
        <v>5</v>
      </c>
      <c r="C302" s="13" t="s">
        <v>71</v>
      </c>
      <c r="D302" s="13" t="s">
        <v>391</v>
      </c>
      <c r="E302" s="17">
        <v>340</v>
      </c>
      <c r="F302" s="9"/>
    </row>
    <row r="303" spans="1:6" s="1" customFormat="1" ht="14.25">
      <c r="A303" s="6">
        <v>302</v>
      </c>
      <c r="B303" s="7" t="s">
        <v>5</v>
      </c>
      <c r="C303" s="13" t="s">
        <v>71</v>
      </c>
      <c r="D303" s="13" t="s">
        <v>392</v>
      </c>
      <c r="E303" s="6">
        <v>340</v>
      </c>
      <c r="F303" s="9"/>
    </row>
    <row r="304" spans="1:6" s="1" customFormat="1" ht="14.25">
      <c r="A304" s="6">
        <v>303</v>
      </c>
      <c r="B304" s="7" t="s">
        <v>5</v>
      </c>
      <c r="C304" s="13" t="s">
        <v>30</v>
      </c>
      <c r="D304" s="13" t="s">
        <v>393</v>
      </c>
      <c r="E304" s="6">
        <v>405</v>
      </c>
      <c r="F304" s="9"/>
    </row>
    <row r="305" spans="1:6" s="1" customFormat="1" ht="14.25">
      <c r="A305" s="6">
        <v>304</v>
      </c>
      <c r="B305" s="7" t="s">
        <v>5</v>
      </c>
      <c r="C305" s="13" t="s">
        <v>30</v>
      </c>
      <c r="D305" s="13" t="s">
        <v>394</v>
      </c>
      <c r="E305" s="6">
        <v>390</v>
      </c>
      <c r="F305" s="9"/>
    </row>
    <row r="306" spans="1:6" s="1" customFormat="1" ht="14.25">
      <c r="A306" s="6">
        <v>305</v>
      </c>
      <c r="B306" s="7" t="s">
        <v>5</v>
      </c>
      <c r="C306" s="13" t="s">
        <v>30</v>
      </c>
      <c r="D306" s="13" t="s">
        <v>395</v>
      </c>
      <c r="E306" s="6">
        <v>340</v>
      </c>
      <c r="F306" s="9"/>
    </row>
    <row r="307" spans="1:6" s="1" customFormat="1" ht="14.25">
      <c r="A307" s="6">
        <v>306</v>
      </c>
      <c r="B307" s="7" t="s">
        <v>5</v>
      </c>
      <c r="C307" s="13" t="s">
        <v>30</v>
      </c>
      <c r="D307" s="13" t="s">
        <v>396</v>
      </c>
      <c r="E307" s="6">
        <v>390</v>
      </c>
      <c r="F307" s="9"/>
    </row>
    <row r="308" spans="1:6" s="1" customFormat="1" ht="14.25">
      <c r="A308" s="6">
        <v>307</v>
      </c>
      <c r="B308" s="7" t="s">
        <v>5</v>
      </c>
      <c r="C308" s="13" t="s">
        <v>30</v>
      </c>
      <c r="D308" s="13" t="s">
        <v>397</v>
      </c>
      <c r="E308" s="6">
        <v>340</v>
      </c>
      <c r="F308" s="9"/>
    </row>
    <row r="309" spans="1:6" s="1" customFormat="1" ht="14.25">
      <c r="A309" s="6">
        <v>308</v>
      </c>
      <c r="B309" s="7" t="s">
        <v>5</v>
      </c>
      <c r="C309" s="13" t="s">
        <v>30</v>
      </c>
      <c r="D309" s="13" t="s">
        <v>398</v>
      </c>
      <c r="E309" s="6">
        <v>390</v>
      </c>
      <c r="F309" s="9"/>
    </row>
    <row r="310" spans="1:6" s="1" customFormat="1" ht="14.25">
      <c r="A310" s="6">
        <v>309</v>
      </c>
      <c r="B310" s="7" t="s">
        <v>5</v>
      </c>
      <c r="C310" s="13" t="s">
        <v>30</v>
      </c>
      <c r="D310" s="13" t="s">
        <v>399</v>
      </c>
      <c r="E310" s="6">
        <v>340</v>
      </c>
      <c r="F310" s="9"/>
    </row>
    <row r="311" spans="1:6" s="1" customFormat="1" ht="14.25">
      <c r="A311" s="6">
        <v>310</v>
      </c>
      <c r="B311" s="7" t="s">
        <v>5</v>
      </c>
      <c r="C311" s="13" t="s">
        <v>30</v>
      </c>
      <c r="D311" s="13" t="s">
        <v>400</v>
      </c>
      <c r="E311" s="17">
        <v>390</v>
      </c>
      <c r="F311" s="9"/>
    </row>
    <row r="312" spans="1:6" s="1" customFormat="1" ht="14.25">
      <c r="A312" s="6">
        <v>311</v>
      </c>
      <c r="B312" s="7" t="s">
        <v>5</v>
      </c>
      <c r="C312" s="13" t="s">
        <v>30</v>
      </c>
      <c r="D312" s="13" t="s">
        <v>401</v>
      </c>
      <c r="E312" s="6">
        <v>390</v>
      </c>
      <c r="F312" s="9"/>
    </row>
    <row r="313" spans="1:6" s="1" customFormat="1" ht="14.25">
      <c r="A313" s="6">
        <v>312</v>
      </c>
      <c r="B313" s="7" t="s">
        <v>5</v>
      </c>
      <c r="C313" s="13" t="s">
        <v>30</v>
      </c>
      <c r="D313" s="13" t="s">
        <v>402</v>
      </c>
      <c r="E313" s="6">
        <v>390</v>
      </c>
      <c r="F313" s="9"/>
    </row>
    <row r="314" spans="1:6" s="1" customFormat="1" ht="14.25">
      <c r="A314" s="6">
        <v>313</v>
      </c>
      <c r="B314" s="7" t="s">
        <v>5</v>
      </c>
      <c r="C314" s="13" t="s">
        <v>30</v>
      </c>
      <c r="D314" s="13" t="s">
        <v>403</v>
      </c>
      <c r="E314" s="6">
        <v>340</v>
      </c>
      <c r="F314" s="9"/>
    </row>
    <row r="315" spans="1:6" s="1" customFormat="1" ht="14.25">
      <c r="A315" s="6">
        <v>314</v>
      </c>
      <c r="B315" s="7" t="s">
        <v>5</v>
      </c>
      <c r="C315" s="13" t="s">
        <v>30</v>
      </c>
      <c r="D315" s="13" t="s">
        <v>404</v>
      </c>
      <c r="E315" s="17">
        <v>390</v>
      </c>
      <c r="F315" s="9"/>
    </row>
    <row r="316" spans="1:6" s="1" customFormat="1" ht="14.25">
      <c r="A316" s="6">
        <v>315</v>
      </c>
      <c r="B316" s="7" t="s">
        <v>5</v>
      </c>
      <c r="C316" s="13" t="s">
        <v>30</v>
      </c>
      <c r="D316" s="13" t="s">
        <v>405</v>
      </c>
      <c r="E316" s="17">
        <v>405</v>
      </c>
      <c r="F316" s="9"/>
    </row>
    <row r="317" spans="1:6" s="1" customFormat="1" ht="14.25">
      <c r="A317" s="6">
        <v>316</v>
      </c>
      <c r="B317" s="7" t="s">
        <v>5</v>
      </c>
      <c r="C317" s="13" t="s">
        <v>30</v>
      </c>
      <c r="D317" s="13" t="s">
        <v>406</v>
      </c>
      <c r="E317" s="6">
        <v>390</v>
      </c>
      <c r="F317" s="9"/>
    </row>
    <row r="318" spans="1:6" s="1" customFormat="1" ht="14.25">
      <c r="A318" s="6">
        <v>317</v>
      </c>
      <c r="B318" s="7" t="s">
        <v>5</v>
      </c>
      <c r="C318" s="13" t="s">
        <v>30</v>
      </c>
      <c r="D318" s="13" t="s">
        <v>407</v>
      </c>
      <c r="E318" s="6">
        <v>390</v>
      </c>
      <c r="F318" s="9"/>
    </row>
    <row r="319" spans="1:6" s="1" customFormat="1" ht="14.25">
      <c r="A319" s="6">
        <v>318</v>
      </c>
      <c r="B319" s="7" t="s">
        <v>5</v>
      </c>
      <c r="C319" s="13" t="s">
        <v>30</v>
      </c>
      <c r="D319" s="13" t="s">
        <v>408</v>
      </c>
      <c r="E319" s="17">
        <v>390</v>
      </c>
      <c r="F319" s="9"/>
    </row>
    <row r="320" spans="1:6" s="1" customFormat="1" ht="14.25">
      <c r="A320" s="6">
        <v>319</v>
      </c>
      <c r="B320" s="7" t="s">
        <v>5</v>
      </c>
      <c r="C320" s="13" t="s">
        <v>30</v>
      </c>
      <c r="D320" s="13" t="s">
        <v>409</v>
      </c>
      <c r="E320" s="6">
        <v>340</v>
      </c>
      <c r="F320" s="9"/>
    </row>
    <row r="321" spans="1:6" s="1" customFormat="1" ht="14.25">
      <c r="A321" s="6">
        <v>320</v>
      </c>
      <c r="B321" s="7" t="s">
        <v>5</v>
      </c>
      <c r="C321" s="13" t="s">
        <v>30</v>
      </c>
      <c r="D321" s="13" t="s">
        <v>410</v>
      </c>
      <c r="E321" s="6">
        <v>340</v>
      </c>
      <c r="F321" s="9"/>
    </row>
    <row r="322" spans="1:6" s="1" customFormat="1" ht="14.25">
      <c r="A322" s="6">
        <v>321</v>
      </c>
      <c r="B322" s="7" t="s">
        <v>5</v>
      </c>
      <c r="C322" s="13" t="s">
        <v>30</v>
      </c>
      <c r="D322" s="13" t="s">
        <v>411</v>
      </c>
      <c r="E322" s="6">
        <v>390</v>
      </c>
      <c r="F322" s="9"/>
    </row>
    <row r="323" spans="1:6" s="1" customFormat="1" ht="14.25">
      <c r="A323" s="6">
        <v>322</v>
      </c>
      <c r="B323" s="7" t="s">
        <v>5</v>
      </c>
      <c r="C323" s="13" t="s">
        <v>50</v>
      </c>
      <c r="D323" s="13" t="s">
        <v>412</v>
      </c>
      <c r="E323" s="6">
        <v>390</v>
      </c>
      <c r="F323" s="9"/>
    </row>
    <row r="324" spans="1:6" s="1" customFormat="1" ht="14.25">
      <c r="A324" s="6">
        <v>323</v>
      </c>
      <c r="B324" s="7" t="s">
        <v>5</v>
      </c>
      <c r="C324" s="19" t="s">
        <v>37</v>
      </c>
      <c r="D324" s="8" t="s">
        <v>413</v>
      </c>
      <c r="E324" s="6">
        <v>390</v>
      </c>
      <c r="F324" s="9"/>
    </row>
    <row r="325" spans="1:6" s="1" customFormat="1" ht="14.25">
      <c r="A325" s="6">
        <v>324</v>
      </c>
      <c r="B325" s="7" t="s">
        <v>5</v>
      </c>
      <c r="C325" s="13" t="s">
        <v>37</v>
      </c>
      <c r="D325" s="13" t="s">
        <v>414</v>
      </c>
      <c r="E325" s="6">
        <v>355</v>
      </c>
      <c r="F325" s="9"/>
    </row>
    <row r="326" spans="1:6" s="1" customFormat="1" ht="14.25">
      <c r="A326" s="6">
        <v>325</v>
      </c>
      <c r="B326" s="7" t="s">
        <v>5</v>
      </c>
      <c r="C326" s="13" t="s">
        <v>37</v>
      </c>
      <c r="D326" s="13" t="s">
        <v>415</v>
      </c>
      <c r="E326" s="6">
        <v>340</v>
      </c>
      <c r="F326" s="9"/>
    </row>
    <row r="327" spans="1:6" s="1" customFormat="1" ht="14.25">
      <c r="A327" s="6">
        <v>326</v>
      </c>
      <c r="B327" s="7" t="s">
        <v>5</v>
      </c>
      <c r="C327" s="13" t="s">
        <v>37</v>
      </c>
      <c r="D327" s="13" t="s">
        <v>416</v>
      </c>
      <c r="E327" s="6">
        <v>390</v>
      </c>
      <c r="F327" s="9"/>
    </row>
    <row r="328" spans="1:6" s="1" customFormat="1" ht="14.25">
      <c r="A328" s="6">
        <v>327</v>
      </c>
      <c r="B328" s="7" t="s">
        <v>5</v>
      </c>
      <c r="C328" s="13" t="s">
        <v>37</v>
      </c>
      <c r="D328" s="13" t="s">
        <v>417</v>
      </c>
      <c r="E328" s="6">
        <v>340</v>
      </c>
      <c r="F328" s="9"/>
    </row>
    <row r="329" spans="1:6" s="1" customFormat="1" ht="14.25">
      <c r="A329" s="6">
        <v>328</v>
      </c>
      <c r="B329" s="7" t="s">
        <v>5</v>
      </c>
      <c r="C329" s="13" t="s">
        <v>37</v>
      </c>
      <c r="D329" s="13" t="s">
        <v>418</v>
      </c>
      <c r="E329" s="6">
        <v>390</v>
      </c>
      <c r="F329" s="9"/>
    </row>
    <row r="330" spans="1:6" s="1" customFormat="1" ht="14.25">
      <c r="A330" s="6">
        <v>329</v>
      </c>
      <c r="B330" s="7" t="s">
        <v>5</v>
      </c>
      <c r="C330" s="13" t="s">
        <v>37</v>
      </c>
      <c r="D330" s="13" t="s">
        <v>419</v>
      </c>
      <c r="E330" s="6">
        <v>340</v>
      </c>
      <c r="F330" s="9"/>
    </row>
    <row r="331" spans="1:6" s="1" customFormat="1" ht="14.25">
      <c r="A331" s="6">
        <v>330</v>
      </c>
      <c r="B331" s="7" t="s">
        <v>5</v>
      </c>
      <c r="C331" s="13" t="s">
        <v>37</v>
      </c>
      <c r="D331" s="13" t="s">
        <v>420</v>
      </c>
      <c r="E331" s="6">
        <v>340</v>
      </c>
      <c r="F331" s="9"/>
    </row>
    <row r="332" spans="1:6" s="1" customFormat="1" ht="14.25">
      <c r="A332" s="6">
        <v>331</v>
      </c>
      <c r="B332" s="7" t="s">
        <v>5</v>
      </c>
      <c r="C332" s="13" t="s">
        <v>37</v>
      </c>
      <c r="D332" s="13" t="s">
        <v>421</v>
      </c>
      <c r="E332" s="6">
        <v>340</v>
      </c>
      <c r="F332" s="9"/>
    </row>
    <row r="333" spans="1:6" s="1" customFormat="1" ht="14.25">
      <c r="A333" s="6">
        <v>332</v>
      </c>
      <c r="B333" s="7" t="s">
        <v>5</v>
      </c>
      <c r="C333" s="13" t="s">
        <v>37</v>
      </c>
      <c r="D333" s="13" t="s">
        <v>422</v>
      </c>
      <c r="E333" s="6">
        <v>390</v>
      </c>
      <c r="F333" s="9"/>
    </row>
    <row r="334" spans="1:6" s="1" customFormat="1" ht="14.25">
      <c r="A334" s="6">
        <v>333</v>
      </c>
      <c r="B334" s="7" t="s">
        <v>5</v>
      </c>
      <c r="C334" s="13" t="s">
        <v>37</v>
      </c>
      <c r="D334" s="13" t="s">
        <v>423</v>
      </c>
      <c r="E334" s="17">
        <v>340</v>
      </c>
      <c r="F334" s="9"/>
    </row>
    <row r="335" spans="1:6" s="1" customFormat="1" ht="14.25">
      <c r="A335" s="6">
        <v>334</v>
      </c>
      <c r="B335" s="7" t="s">
        <v>5</v>
      </c>
      <c r="C335" s="13" t="s">
        <v>37</v>
      </c>
      <c r="D335" s="13" t="s">
        <v>424</v>
      </c>
      <c r="E335" s="6">
        <v>340</v>
      </c>
      <c r="F335" s="9"/>
    </row>
    <row r="336" spans="1:6" s="1" customFormat="1" ht="14.25">
      <c r="A336" s="6">
        <v>335</v>
      </c>
      <c r="B336" s="7" t="s">
        <v>5</v>
      </c>
      <c r="C336" s="13" t="s">
        <v>37</v>
      </c>
      <c r="D336" s="13" t="s">
        <v>425</v>
      </c>
      <c r="E336" s="17">
        <v>340</v>
      </c>
      <c r="F336" s="9"/>
    </row>
    <row r="337" spans="1:6" s="1" customFormat="1" ht="14.25">
      <c r="A337" s="6">
        <v>336</v>
      </c>
      <c r="B337" s="7" t="s">
        <v>5</v>
      </c>
      <c r="C337" s="13" t="s">
        <v>37</v>
      </c>
      <c r="D337" s="13" t="s">
        <v>426</v>
      </c>
      <c r="E337" s="6">
        <v>340</v>
      </c>
      <c r="F337" s="9"/>
    </row>
    <row r="338" spans="1:6" s="1" customFormat="1" ht="14.25">
      <c r="A338" s="6">
        <v>337</v>
      </c>
      <c r="B338" s="7" t="s">
        <v>5</v>
      </c>
      <c r="C338" s="13" t="s">
        <v>37</v>
      </c>
      <c r="D338" s="13" t="s">
        <v>427</v>
      </c>
      <c r="E338" s="6">
        <v>340</v>
      </c>
      <c r="F338" s="9"/>
    </row>
    <row r="339" spans="1:6" s="1" customFormat="1" ht="14.25">
      <c r="A339" s="6">
        <v>338</v>
      </c>
      <c r="B339" s="7" t="s">
        <v>5</v>
      </c>
      <c r="C339" s="13" t="s">
        <v>37</v>
      </c>
      <c r="D339" s="13" t="s">
        <v>428</v>
      </c>
      <c r="E339" s="6">
        <v>390</v>
      </c>
      <c r="F339" s="9"/>
    </row>
    <row r="340" spans="1:6" s="1" customFormat="1" ht="14.25">
      <c r="A340" s="6">
        <v>339</v>
      </c>
      <c r="B340" s="7" t="s">
        <v>5</v>
      </c>
      <c r="C340" s="13" t="s">
        <v>37</v>
      </c>
      <c r="D340" s="13" t="s">
        <v>429</v>
      </c>
      <c r="E340" s="6">
        <v>390</v>
      </c>
      <c r="F340" s="9"/>
    </row>
    <row r="341" spans="1:6" s="1" customFormat="1" ht="14.25">
      <c r="A341" s="6">
        <v>340</v>
      </c>
      <c r="B341" s="7" t="s">
        <v>5</v>
      </c>
      <c r="C341" s="13" t="s">
        <v>44</v>
      </c>
      <c r="D341" s="13" t="s">
        <v>430</v>
      </c>
      <c r="E341" s="6">
        <v>405</v>
      </c>
      <c r="F341" s="9"/>
    </row>
    <row r="342" spans="1:6" s="1" customFormat="1" ht="14.25">
      <c r="A342" s="6">
        <v>341</v>
      </c>
      <c r="B342" s="7" t="s">
        <v>5</v>
      </c>
      <c r="C342" s="13" t="s">
        <v>44</v>
      </c>
      <c r="D342" s="13" t="s">
        <v>431</v>
      </c>
      <c r="E342" s="17">
        <v>355</v>
      </c>
      <c r="F342" s="9"/>
    </row>
    <row r="343" spans="1:6" s="1" customFormat="1" ht="14.25">
      <c r="A343" s="6">
        <v>342</v>
      </c>
      <c r="B343" s="7" t="s">
        <v>5</v>
      </c>
      <c r="C343" s="13" t="s">
        <v>44</v>
      </c>
      <c r="D343" s="13" t="s">
        <v>432</v>
      </c>
      <c r="E343" s="17">
        <v>390</v>
      </c>
      <c r="F343" s="9"/>
    </row>
    <row r="344" spans="1:6" s="1" customFormat="1" ht="14.25">
      <c r="A344" s="6">
        <v>343</v>
      </c>
      <c r="B344" s="7" t="s">
        <v>5</v>
      </c>
      <c r="C344" s="13" t="s">
        <v>44</v>
      </c>
      <c r="D344" s="13" t="s">
        <v>433</v>
      </c>
      <c r="E344" s="6">
        <v>390</v>
      </c>
      <c r="F344" s="9"/>
    </row>
    <row r="345" spans="1:6" s="1" customFormat="1" ht="14.25">
      <c r="A345" s="6">
        <v>344</v>
      </c>
      <c r="B345" s="7" t="s">
        <v>5</v>
      </c>
      <c r="C345" s="13" t="s">
        <v>44</v>
      </c>
      <c r="D345" s="13" t="s">
        <v>434</v>
      </c>
      <c r="E345" s="6">
        <v>390</v>
      </c>
      <c r="F345" s="9"/>
    </row>
    <row r="346" spans="1:6" s="1" customFormat="1" ht="14.25">
      <c r="A346" s="6">
        <v>345</v>
      </c>
      <c r="B346" s="7" t="s">
        <v>5</v>
      </c>
      <c r="C346" s="13" t="s">
        <v>44</v>
      </c>
      <c r="D346" s="13" t="s">
        <v>435</v>
      </c>
      <c r="E346" s="6">
        <v>390</v>
      </c>
      <c r="F346" s="9"/>
    </row>
    <row r="347" spans="1:6" s="1" customFormat="1" ht="14.25">
      <c r="A347" s="6">
        <v>346</v>
      </c>
      <c r="B347" s="7" t="s">
        <v>5</v>
      </c>
      <c r="C347" s="13" t="s">
        <v>44</v>
      </c>
      <c r="D347" s="13" t="s">
        <v>436</v>
      </c>
      <c r="E347" s="6">
        <v>340</v>
      </c>
      <c r="F347" s="9"/>
    </row>
    <row r="348" spans="1:6" s="1" customFormat="1" ht="14.25">
      <c r="A348" s="6">
        <v>347</v>
      </c>
      <c r="B348" s="7" t="s">
        <v>5</v>
      </c>
      <c r="C348" s="13" t="s">
        <v>44</v>
      </c>
      <c r="D348" s="13" t="s">
        <v>437</v>
      </c>
      <c r="E348" s="6">
        <v>340</v>
      </c>
      <c r="F348" s="9"/>
    </row>
    <row r="349" spans="1:6" s="1" customFormat="1" ht="14.25">
      <c r="A349" s="6">
        <v>348</v>
      </c>
      <c r="B349" s="7" t="s">
        <v>5</v>
      </c>
      <c r="C349" s="13" t="s">
        <v>44</v>
      </c>
      <c r="D349" s="13" t="s">
        <v>438</v>
      </c>
      <c r="E349" s="6">
        <v>390</v>
      </c>
      <c r="F349" s="9"/>
    </row>
    <row r="350" spans="1:6" s="1" customFormat="1" ht="14.25">
      <c r="A350" s="6">
        <v>349</v>
      </c>
      <c r="B350" s="7" t="s">
        <v>5</v>
      </c>
      <c r="C350" s="13" t="s">
        <v>44</v>
      </c>
      <c r="D350" s="13" t="s">
        <v>439</v>
      </c>
      <c r="E350" s="6">
        <v>390</v>
      </c>
      <c r="F350" s="9"/>
    </row>
    <row r="351" spans="1:6" s="1" customFormat="1" ht="14.25">
      <c r="A351" s="6">
        <v>350</v>
      </c>
      <c r="B351" s="7" t="s">
        <v>5</v>
      </c>
      <c r="C351" s="13" t="s">
        <v>44</v>
      </c>
      <c r="D351" s="13" t="s">
        <v>440</v>
      </c>
      <c r="E351" s="6">
        <v>390</v>
      </c>
      <c r="F351" s="9"/>
    </row>
    <row r="352" spans="1:6" s="1" customFormat="1" ht="14.25">
      <c r="A352" s="6">
        <v>351</v>
      </c>
      <c r="B352" s="7" t="s">
        <v>5</v>
      </c>
      <c r="C352" s="13" t="s">
        <v>44</v>
      </c>
      <c r="D352" s="13" t="s">
        <v>441</v>
      </c>
      <c r="E352" s="6">
        <v>390</v>
      </c>
      <c r="F352" s="9"/>
    </row>
    <row r="353" spans="1:6" s="1" customFormat="1" ht="14.25">
      <c r="A353" s="6">
        <v>352</v>
      </c>
      <c r="B353" s="7" t="s">
        <v>5</v>
      </c>
      <c r="C353" s="13" t="s">
        <v>44</v>
      </c>
      <c r="D353" s="13" t="s">
        <v>442</v>
      </c>
      <c r="E353" s="6">
        <v>390</v>
      </c>
      <c r="F353" s="9"/>
    </row>
    <row r="354" spans="1:6" s="1" customFormat="1" ht="14.25">
      <c r="A354" s="6">
        <v>353</v>
      </c>
      <c r="B354" s="7" t="s">
        <v>5</v>
      </c>
      <c r="C354" s="13" t="s">
        <v>44</v>
      </c>
      <c r="D354" s="13" t="s">
        <v>443</v>
      </c>
      <c r="E354" s="6">
        <v>340</v>
      </c>
      <c r="F354" s="9"/>
    </row>
    <row r="355" spans="1:6" s="1" customFormat="1" ht="14.25">
      <c r="A355" s="6">
        <v>354</v>
      </c>
      <c r="B355" s="7" t="s">
        <v>5</v>
      </c>
      <c r="C355" s="13" t="s">
        <v>44</v>
      </c>
      <c r="D355" s="13" t="s">
        <v>444</v>
      </c>
      <c r="E355" s="6">
        <v>340</v>
      </c>
      <c r="F355" s="9"/>
    </row>
    <row r="356" spans="1:6" s="1" customFormat="1" ht="14.25">
      <c r="A356" s="6">
        <v>355</v>
      </c>
      <c r="B356" s="7" t="s">
        <v>5</v>
      </c>
      <c r="C356" s="13" t="s">
        <v>44</v>
      </c>
      <c r="D356" s="13" t="s">
        <v>445</v>
      </c>
      <c r="E356" s="6">
        <v>390</v>
      </c>
      <c r="F356" s="9"/>
    </row>
    <row r="357" spans="1:6" s="1" customFormat="1" ht="14.25">
      <c r="A357" s="6">
        <v>356</v>
      </c>
      <c r="B357" s="7" t="s">
        <v>5</v>
      </c>
      <c r="C357" s="13" t="s">
        <v>446</v>
      </c>
      <c r="D357" s="13" t="s">
        <v>447</v>
      </c>
      <c r="E357" s="6">
        <v>390</v>
      </c>
      <c r="F357" s="9"/>
    </row>
    <row r="358" spans="1:6" s="1" customFormat="1" ht="14.25">
      <c r="A358" s="6">
        <v>357</v>
      </c>
      <c r="B358" s="7" t="s">
        <v>5</v>
      </c>
      <c r="C358" s="13" t="s">
        <v>446</v>
      </c>
      <c r="D358" s="13" t="s">
        <v>448</v>
      </c>
      <c r="E358" s="6">
        <v>390</v>
      </c>
      <c r="F358" s="9"/>
    </row>
    <row r="359" spans="1:6" s="1" customFormat="1" ht="14.25">
      <c r="A359" s="6">
        <v>358</v>
      </c>
      <c r="B359" s="7" t="s">
        <v>5</v>
      </c>
      <c r="C359" s="13" t="s">
        <v>446</v>
      </c>
      <c r="D359" s="13" t="s">
        <v>449</v>
      </c>
      <c r="E359" s="17">
        <v>390</v>
      </c>
      <c r="F359" s="9"/>
    </row>
    <row r="360" spans="1:6" s="1" customFormat="1" ht="14.25">
      <c r="A360" s="6">
        <v>359</v>
      </c>
      <c r="B360" s="7" t="s">
        <v>5</v>
      </c>
      <c r="C360" s="13" t="s">
        <v>446</v>
      </c>
      <c r="D360" s="13" t="s">
        <v>450</v>
      </c>
      <c r="E360" s="6">
        <v>390</v>
      </c>
      <c r="F360" s="9"/>
    </row>
    <row r="361" spans="1:6" s="1" customFormat="1" ht="14.25">
      <c r="A361" s="6">
        <v>360</v>
      </c>
      <c r="B361" s="7" t="s">
        <v>5</v>
      </c>
      <c r="C361" s="13" t="s">
        <v>446</v>
      </c>
      <c r="D361" s="13" t="s">
        <v>451</v>
      </c>
      <c r="E361" s="6">
        <v>390</v>
      </c>
      <c r="F361" s="9"/>
    </row>
    <row r="362" spans="1:6" s="1" customFormat="1" ht="14.25">
      <c r="A362" s="6">
        <v>361</v>
      </c>
      <c r="B362" s="7" t="s">
        <v>5</v>
      </c>
      <c r="C362" s="13" t="s">
        <v>446</v>
      </c>
      <c r="D362" s="13" t="s">
        <v>452</v>
      </c>
      <c r="E362" s="6">
        <v>340</v>
      </c>
      <c r="F362" s="9"/>
    </row>
    <row r="363" spans="1:6" s="1" customFormat="1" ht="14.25">
      <c r="A363" s="6">
        <v>362</v>
      </c>
      <c r="B363" s="7" t="s">
        <v>5</v>
      </c>
      <c r="C363" s="13" t="s">
        <v>446</v>
      </c>
      <c r="D363" s="13" t="s">
        <v>453</v>
      </c>
      <c r="E363" s="6">
        <v>340</v>
      </c>
      <c r="F363" s="9"/>
    </row>
    <row r="364" spans="1:6" s="1" customFormat="1" ht="14.25">
      <c r="A364" s="6">
        <v>363</v>
      </c>
      <c r="B364" s="7" t="s">
        <v>5</v>
      </c>
      <c r="C364" s="13" t="s">
        <v>446</v>
      </c>
      <c r="D364" s="13" t="s">
        <v>454</v>
      </c>
      <c r="E364" s="6">
        <v>340</v>
      </c>
      <c r="F364" s="9"/>
    </row>
    <row r="365" spans="1:6" s="1" customFormat="1" ht="14.25">
      <c r="A365" s="6">
        <v>364</v>
      </c>
      <c r="B365" s="7" t="s">
        <v>5</v>
      </c>
      <c r="C365" s="13" t="s">
        <v>446</v>
      </c>
      <c r="D365" s="13" t="s">
        <v>455</v>
      </c>
      <c r="E365" s="6">
        <v>340</v>
      </c>
      <c r="F365" s="9"/>
    </row>
    <row r="366" spans="1:6" s="1" customFormat="1" ht="14.25">
      <c r="A366" s="6">
        <v>365</v>
      </c>
      <c r="B366" s="7" t="s">
        <v>5</v>
      </c>
      <c r="C366" s="13" t="s">
        <v>446</v>
      </c>
      <c r="D366" s="13" t="s">
        <v>456</v>
      </c>
      <c r="E366" s="6">
        <v>390</v>
      </c>
      <c r="F366" s="9"/>
    </row>
    <row r="367" spans="1:6" s="1" customFormat="1" ht="14.25">
      <c r="A367" s="6">
        <v>366</v>
      </c>
      <c r="B367" s="7" t="s">
        <v>5</v>
      </c>
      <c r="C367" s="13" t="s">
        <v>446</v>
      </c>
      <c r="D367" s="13" t="s">
        <v>457</v>
      </c>
      <c r="E367" s="6">
        <v>390</v>
      </c>
      <c r="F367" s="9"/>
    </row>
    <row r="368" spans="1:6" s="1" customFormat="1" ht="14.25">
      <c r="A368" s="6">
        <v>367</v>
      </c>
      <c r="B368" s="7" t="s">
        <v>5</v>
      </c>
      <c r="C368" s="13" t="s">
        <v>446</v>
      </c>
      <c r="D368" s="13" t="s">
        <v>458</v>
      </c>
      <c r="E368" s="6">
        <v>390</v>
      </c>
      <c r="F368" s="9"/>
    </row>
    <row r="369" spans="1:6" s="1" customFormat="1" ht="14.25">
      <c r="A369" s="6">
        <v>368</v>
      </c>
      <c r="B369" s="7" t="s">
        <v>5</v>
      </c>
      <c r="C369" s="13" t="s">
        <v>13</v>
      </c>
      <c r="D369" s="13" t="s">
        <v>459</v>
      </c>
      <c r="E369" s="6">
        <v>340</v>
      </c>
      <c r="F369" s="9"/>
    </row>
    <row r="370" spans="1:6" s="1" customFormat="1" ht="14.25">
      <c r="A370" s="6">
        <v>369</v>
      </c>
      <c r="B370" s="7" t="s">
        <v>5</v>
      </c>
      <c r="C370" s="13" t="s">
        <v>13</v>
      </c>
      <c r="D370" s="13" t="s">
        <v>460</v>
      </c>
      <c r="E370" s="6">
        <v>390</v>
      </c>
      <c r="F370" s="9"/>
    </row>
    <row r="371" spans="1:6" s="1" customFormat="1" ht="14.25">
      <c r="A371" s="6">
        <v>370</v>
      </c>
      <c r="B371" s="7" t="s">
        <v>5</v>
      </c>
      <c r="C371" s="13" t="s">
        <v>30</v>
      </c>
      <c r="D371" s="13" t="s">
        <v>461</v>
      </c>
      <c r="E371" s="6">
        <v>390</v>
      </c>
      <c r="F371" s="9"/>
    </row>
    <row r="372" spans="1:6" s="1" customFormat="1" ht="14.25">
      <c r="A372" s="6">
        <v>371</v>
      </c>
      <c r="B372" s="7" t="s">
        <v>5</v>
      </c>
      <c r="C372" s="13" t="s">
        <v>30</v>
      </c>
      <c r="D372" s="13" t="s">
        <v>462</v>
      </c>
      <c r="E372" s="6">
        <v>390</v>
      </c>
      <c r="F372" s="9"/>
    </row>
    <row r="373" spans="1:6" s="1" customFormat="1" ht="14.25">
      <c r="A373" s="6">
        <v>372</v>
      </c>
      <c r="B373" s="7" t="s">
        <v>5</v>
      </c>
      <c r="C373" s="13" t="s">
        <v>37</v>
      </c>
      <c r="D373" s="13" t="s">
        <v>463</v>
      </c>
      <c r="E373" s="6">
        <v>390</v>
      </c>
      <c r="F373" s="9"/>
    </row>
    <row r="374" spans="1:6" s="1" customFormat="1" ht="14.25">
      <c r="A374" s="6">
        <v>373</v>
      </c>
      <c r="B374" s="7" t="s">
        <v>5</v>
      </c>
      <c r="C374" s="13" t="s">
        <v>331</v>
      </c>
      <c r="D374" s="13" t="s">
        <v>464</v>
      </c>
      <c r="E374" s="6">
        <v>390</v>
      </c>
      <c r="F374" s="9"/>
    </row>
    <row r="375" spans="1:6" s="1" customFormat="1" ht="14.25">
      <c r="A375" s="6">
        <v>374</v>
      </c>
      <c r="B375" s="7" t="s">
        <v>5</v>
      </c>
      <c r="C375" s="13" t="s">
        <v>331</v>
      </c>
      <c r="D375" s="13" t="s">
        <v>465</v>
      </c>
      <c r="E375" s="6">
        <v>405</v>
      </c>
      <c r="F375" s="9"/>
    </row>
    <row r="376" spans="1:6" s="1" customFormat="1" ht="14.25">
      <c r="A376" s="6">
        <v>375</v>
      </c>
      <c r="B376" s="7" t="s">
        <v>5</v>
      </c>
      <c r="C376" s="13" t="s">
        <v>44</v>
      </c>
      <c r="D376" s="13" t="s">
        <v>466</v>
      </c>
      <c r="E376" s="17">
        <v>390</v>
      </c>
      <c r="F376" s="9"/>
    </row>
    <row r="377" spans="1:6" s="1" customFormat="1" ht="14.25">
      <c r="A377" s="6">
        <v>376</v>
      </c>
      <c r="B377" s="7" t="s">
        <v>5</v>
      </c>
      <c r="C377" s="13" t="s">
        <v>37</v>
      </c>
      <c r="D377" s="13" t="s">
        <v>467</v>
      </c>
      <c r="E377" s="6">
        <v>340</v>
      </c>
      <c r="F377" s="9"/>
    </row>
    <row r="378" spans="1:6" s="1" customFormat="1" ht="14.25">
      <c r="A378" s="6">
        <v>377</v>
      </c>
      <c r="B378" s="7" t="s">
        <v>5</v>
      </c>
      <c r="C378" s="13" t="s">
        <v>13</v>
      </c>
      <c r="D378" s="13" t="s">
        <v>468</v>
      </c>
      <c r="E378" s="6">
        <v>355</v>
      </c>
      <c r="F378" s="9"/>
    </row>
    <row r="379" spans="1:6" s="1" customFormat="1" ht="14.25">
      <c r="A379" s="6">
        <v>378</v>
      </c>
      <c r="B379" s="7" t="s">
        <v>5</v>
      </c>
      <c r="C379" s="13" t="s">
        <v>13</v>
      </c>
      <c r="D379" s="13" t="s">
        <v>469</v>
      </c>
      <c r="E379" s="17">
        <v>440</v>
      </c>
      <c r="F379" s="9"/>
    </row>
    <row r="380" spans="1:6" s="1" customFormat="1" ht="14.25">
      <c r="A380" s="6">
        <v>379</v>
      </c>
      <c r="B380" s="7" t="s">
        <v>5</v>
      </c>
      <c r="C380" s="13" t="s">
        <v>149</v>
      </c>
      <c r="D380" s="13" t="s">
        <v>470</v>
      </c>
      <c r="E380" s="6">
        <v>405</v>
      </c>
      <c r="F380" s="9"/>
    </row>
    <row r="381" spans="1:6" s="1" customFormat="1" ht="14.25">
      <c r="A381" s="6">
        <v>380</v>
      </c>
      <c r="B381" s="7" t="s">
        <v>5</v>
      </c>
      <c r="C381" s="13" t="s">
        <v>37</v>
      </c>
      <c r="D381" s="13" t="s">
        <v>471</v>
      </c>
      <c r="E381" s="6">
        <v>340</v>
      </c>
      <c r="F381" s="9"/>
    </row>
    <row r="382" spans="1:6" s="1" customFormat="1" ht="14.25">
      <c r="A382" s="6">
        <v>381</v>
      </c>
      <c r="B382" s="7" t="s">
        <v>5</v>
      </c>
      <c r="C382" s="13" t="s">
        <v>13</v>
      </c>
      <c r="D382" s="13" t="s">
        <v>472</v>
      </c>
      <c r="E382" s="17">
        <v>340</v>
      </c>
      <c r="F382" s="9"/>
    </row>
    <row r="383" spans="1:6" s="1" customFormat="1" ht="14.25">
      <c r="A383" s="6">
        <v>382</v>
      </c>
      <c r="B383" s="7" t="s">
        <v>5</v>
      </c>
      <c r="C383" s="13" t="s">
        <v>141</v>
      </c>
      <c r="D383" s="13" t="s">
        <v>473</v>
      </c>
      <c r="E383" s="6">
        <v>390</v>
      </c>
      <c r="F383" s="9"/>
    </row>
    <row r="384" spans="1:6" s="1" customFormat="1" ht="14.25">
      <c r="A384" s="6">
        <v>383</v>
      </c>
      <c r="B384" s="7" t="s">
        <v>5</v>
      </c>
      <c r="C384" s="13" t="s">
        <v>141</v>
      </c>
      <c r="D384" s="13" t="s">
        <v>474</v>
      </c>
      <c r="E384" s="6">
        <v>390</v>
      </c>
      <c r="F384" s="9"/>
    </row>
    <row r="385" spans="1:6" s="1" customFormat="1" ht="14.25">
      <c r="A385" s="6">
        <v>384</v>
      </c>
      <c r="B385" s="7" t="s">
        <v>5</v>
      </c>
      <c r="C385" s="13" t="s">
        <v>314</v>
      </c>
      <c r="D385" s="13" t="s">
        <v>475</v>
      </c>
      <c r="E385" s="6">
        <v>340</v>
      </c>
      <c r="F385" s="9"/>
    </row>
    <row r="386" spans="1:6" s="1" customFormat="1" ht="14.25">
      <c r="A386" s="6">
        <v>385</v>
      </c>
      <c r="B386" s="7" t="s">
        <v>5</v>
      </c>
      <c r="C386" s="13" t="s">
        <v>44</v>
      </c>
      <c r="D386" s="13" t="s">
        <v>476</v>
      </c>
      <c r="E386" s="6">
        <v>405</v>
      </c>
      <c r="F386" s="9"/>
    </row>
    <row r="387" spans="1:6" s="1" customFormat="1" ht="14.25">
      <c r="A387" s="6">
        <v>386</v>
      </c>
      <c r="B387" s="7" t="s">
        <v>5</v>
      </c>
      <c r="C387" s="13" t="s">
        <v>44</v>
      </c>
      <c r="D387" s="13" t="s">
        <v>477</v>
      </c>
      <c r="E387" s="6">
        <v>405</v>
      </c>
      <c r="F387" s="9"/>
    </row>
    <row r="388" spans="1:6" s="1" customFormat="1" ht="14.25">
      <c r="A388" s="6">
        <v>387</v>
      </c>
      <c r="B388" s="7" t="s">
        <v>5</v>
      </c>
      <c r="C388" s="13" t="s">
        <v>37</v>
      </c>
      <c r="D388" s="13" t="s">
        <v>478</v>
      </c>
      <c r="E388" s="6">
        <v>405</v>
      </c>
      <c r="F388" s="9"/>
    </row>
    <row r="389" spans="1:6" s="1" customFormat="1" ht="14.25">
      <c r="A389" s="6">
        <v>388</v>
      </c>
      <c r="B389" s="7" t="s">
        <v>5</v>
      </c>
      <c r="C389" s="13" t="s">
        <v>37</v>
      </c>
      <c r="D389" s="13" t="s">
        <v>479</v>
      </c>
      <c r="E389" s="17">
        <v>355</v>
      </c>
      <c r="F389" s="9"/>
    </row>
    <row r="390" spans="1:6" s="1" customFormat="1" ht="14.25">
      <c r="A390" s="6">
        <v>389</v>
      </c>
      <c r="B390" s="7" t="s">
        <v>5</v>
      </c>
      <c r="C390" s="13" t="s">
        <v>35</v>
      </c>
      <c r="D390" s="13" t="s">
        <v>480</v>
      </c>
      <c r="E390" s="6">
        <v>390</v>
      </c>
      <c r="F390" s="9"/>
    </row>
    <row r="391" spans="1:6" s="1" customFormat="1" ht="14.25">
      <c r="A391" s="6">
        <v>390</v>
      </c>
      <c r="B391" s="7" t="s">
        <v>5</v>
      </c>
      <c r="C391" s="13" t="s">
        <v>35</v>
      </c>
      <c r="D391" s="13" t="s">
        <v>481</v>
      </c>
      <c r="E391" s="17">
        <v>390</v>
      </c>
      <c r="F391" s="9"/>
    </row>
    <row r="392" spans="1:6" s="1" customFormat="1" ht="14.25">
      <c r="A392" s="6">
        <v>391</v>
      </c>
      <c r="B392" s="7" t="s">
        <v>5</v>
      </c>
      <c r="C392" s="13" t="s">
        <v>71</v>
      </c>
      <c r="D392" s="13" t="s">
        <v>482</v>
      </c>
      <c r="E392" s="6">
        <v>390</v>
      </c>
      <c r="F392" s="9"/>
    </row>
    <row r="393" spans="1:6" s="1" customFormat="1" ht="14.25">
      <c r="A393" s="6">
        <v>392</v>
      </c>
      <c r="B393" s="7" t="s">
        <v>5</v>
      </c>
      <c r="C393" s="13" t="s">
        <v>18</v>
      </c>
      <c r="D393" s="13" t="s">
        <v>483</v>
      </c>
      <c r="E393" s="6">
        <v>440</v>
      </c>
      <c r="F393" s="9"/>
    </row>
    <row r="394" spans="1:6" s="1" customFormat="1" ht="14.25">
      <c r="A394" s="6">
        <v>393</v>
      </c>
      <c r="B394" s="7" t="s">
        <v>5</v>
      </c>
      <c r="C394" s="13" t="s">
        <v>18</v>
      </c>
      <c r="D394" s="13" t="s">
        <v>484</v>
      </c>
      <c r="E394" s="6">
        <v>405</v>
      </c>
      <c r="F394" s="9"/>
    </row>
    <row r="395" spans="1:6" s="1" customFormat="1" ht="14.25">
      <c r="A395" s="6">
        <v>394</v>
      </c>
      <c r="B395" s="7" t="s">
        <v>5</v>
      </c>
      <c r="C395" s="13" t="s">
        <v>135</v>
      </c>
      <c r="D395" s="13" t="s">
        <v>485</v>
      </c>
      <c r="E395" s="6">
        <v>390</v>
      </c>
      <c r="F395" s="9"/>
    </row>
    <row r="396" spans="1:6" s="1" customFormat="1" ht="14.25">
      <c r="A396" s="6">
        <v>395</v>
      </c>
      <c r="B396" s="7" t="s">
        <v>5</v>
      </c>
      <c r="C396" s="13" t="s">
        <v>149</v>
      </c>
      <c r="D396" s="13" t="s">
        <v>486</v>
      </c>
      <c r="E396" s="6">
        <v>340</v>
      </c>
      <c r="F396" s="9"/>
    </row>
    <row r="397" spans="1:6" s="1" customFormat="1" ht="14.25">
      <c r="A397" s="6">
        <v>396</v>
      </c>
      <c r="B397" s="7" t="s">
        <v>5</v>
      </c>
      <c r="C397" s="13" t="s">
        <v>279</v>
      </c>
      <c r="D397" s="13" t="s">
        <v>487</v>
      </c>
      <c r="E397" s="6">
        <v>390</v>
      </c>
      <c r="F397" s="9"/>
    </row>
    <row r="398" spans="1:6" s="1" customFormat="1" ht="14.25">
      <c r="A398" s="6">
        <v>397</v>
      </c>
      <c r="B398" s="7" t="s">
        <v>5</v>
      </c>
      <c r="C398" s="13" t="s">
        <v>33</v>
      </c>
      <c r="D398" s="13" t="s">
        <v>488</v>
      </c>
      <c r="E398" s="6">
        <v>390</v>
      </c>
      <c r="F398" s="9"/>
    </row>
    <row r="399" spans="1:6" s="1" customFormat="1" ht="14.25">
      <c r="A399" s="6">
        <v>398</v>
      </c>
      <c r="B399" s="7" t="s">
        <v>5</v>
      </c>
      <c r="C399" s="13" t="s">
        <v>44</v>
      </c>
      <c r="D399" s="13" t="s">
        <v>489</v>
      </c>
      <c r="E399" s="17">
        <v>340</v>
      </c>
      <c r="F399" s="9"/>
    </row>
    <row r="400" spans="1:6" s="1" customFormat="1" ht="14.25">
      <c r="A400" s="6">
        <v>399</v>
      </c>
      <c r="B400" s="7" t="s">
        <v>5</v>
      </c>
      <c r="C400" s="13" t="s">
        <v>13</v>
      </c>
      <c r="D400" s="13" t="s">
        <v>490</v>
      </c>
      <c r="E400" s="17">
        <v>340</v>
      </c>
      <c r="F400" s="9"/>
    </row>
    <row r="401" spans="1:6" s="1" customFormat="1" ht="14.25">
      <c r="A401" s="6">
        <v>400</v>
      </c>
      <c r="B401" s="7" t="s">
        <v>5</v>
      </c>
      <c r="C401" s="19" t="s">
        <v>6</v>
      </c>
      <c r="D401" s="13" t="s">
        <v>491</v>
      </c>
      <c r="E401" s="17">
        <v>340</v>
      </c>
      <c r="F401" s="9"/>
    </row>
    <row r="402" spans="1:6" s="1" customFormat="1" ht="14.25">
      <c r="A402" s="6">
        <v>401</v>
      </c>
      <c r="B402" s="7" t="s">
        <v>5</v>
      </c>
      <c r="C402" s="13" t="s">
        <v>6</v>
      </c>
      <c r="D402" s="13" t="s">
        <v>492</v>
      </c>
      <c r="E402" s="6">
        <v>390</v>
      </c>
      <c r="F402" s="9"/>
    </row>
    <row r="403" spans="1:6" s="1" customFormat="1" ht="14.25">
      <c r="A403" s="6">
        <v>402</v>
      </c>
      <c r="B403" s="7" t="s">
        <v>5</v>
      </c>
      <c r="C403" s="13" t="s">
        <v>44</v>
      </c>
      <c r="D403" s="13" t="s">
        <v>493</v>
      </c>
      <c r="E403" s="6">
        <v>405</v>
      </c>
      <c r="F403" s="9"/>
    </row>
    <row r="404" spans="1:6" s="1" customFormat="1" ht="14.25">
      <c r="A404" s="6">
        <v>403</v>
      </c>
      <c r="B404" s="7" t="s">
        <v>5</v>
      </c>
      <c r="C404" s="20" t="s">
        <v>39</v>
      </c>
      <c r="D404" s="13" t="s">
        <v>494</v>
      </c>
      <c r="E404" s="6">
        <v>390</v>
      </c>
      <c r="F404" s="9"/>
    </row>
    <row r="405" spans="1:6" s="1" customFormat="1" ht="14.25">
      <c r="A405" s="6">
        <v>404</v>
      </c>
      <c r="B405" s="7" t="s">
        <v>5</v>
      </c>
      <c r="C405" s="13" t="s">
        <v>331</v>
      </c>
      <c r="D405" s="13" t="s">
        <v>495</v>
      </c>
      <c r="E405" s="17">
        <v>405</v>
      </c>
      <c r="F405" s="9"/>
    </row>
    <row r="406" spans="1:6" s="1" customFormat="1" ht="14.25">
      <c r="A406" s="6">
        <v>405</v>
      </c>
      <c r="B406" s="7" t="s">
        <v>5</v>
      </c>
      <c r="C406" s="13" t="s">
        <v>141</v>
      </c>
      <c r="D406" s="13" t="s">
        <v>496</v>
      </c>
      <c r="E406" s="6">
        <v>355</v>
      </c>
      <c r="F406" s="9"/>
    </row>
    <row r="407" spans="1:6" s="1" customFormat="1" ht="14.25">
      <c r="A407" s="6">
        <v>406</v>
      </c>
      <c r="B407" s="7" t="s">
        <v>5</v>
      </c>
      <c r="C407" s="13" t="s">
        <v>446</v>
      </c>
      <c r="D407" s="13" t="s">
        <v>497</v>
      </c>
      <c r="E407" s="6">
        <v>355</v>
      </c>
      <c r="F407" s="9"/>
    </row>
    <row r="408" spans="1:6" s="1" customFormat="1" ht="14.25">
      <c r="A408" s="6">
        <v>407</v>
      </c>
      <c r="B408" s="7" t="s">
        <v>5</v>
      </c>
      <c r="C408" s="13" t="s">
        <v>33</v>
      </c>
      <c r="D408" s="13" t="s">
        <v>498</v>
      </c>
      <c r="E408" s="6">
        <v>340</v>
      </c>
      <c r="F408" s="9"/>
    </row>
    <row r="409" spans="1:6" s="1" customFormat="1" ht="14.25">
      <c r="A409" s="6">
        <v>408</v>
      </c>
      <c r="B409" s="7" t="s">
        <v>5</v>
      </c>
      <c r="C409" s="13" t="s">
        <v>54</v>
      </c>
      <c r="D409" s="13" t="s">
        <v>499</v>
      </c>
      <c r="E409" s="6">
        <v>390</v>
      </c>
      <c r="F409" s="9"/>
    </row>
    <row r="410" spans="1:6" s="1" customFormat="1" ht="14.25">
      <c r="A410" s="6">
        <v>409</v>
      </c>
      <c r="B410" s="7" t="s">
        <v>5</v>
      </c>
      <c r="C410" s="13" t="s">
        <v>39</v>
      </c>
      <c r="D410" s="13" t="s">
        <v>500</v>
      </c>
      <c r="E410" s="6">
        <v>440</v>
      </c>
      <c r="F410" s="9"/>
    </row>
    <row r="411" spans="1:6" s="1" customFormat="1" ht="14.25">
      <c r="A411" s="6">
        <v>410</v>
      </c>
      <c r="B411" s="7" t="s">
        <v>5</v>
      </c>
      <c r="C411" s="13" t="s">
        <v>39</v>
      </c>
      <c r="D411" s="13" t="s">
        <v>501</v>
      </c>
      <c r="E411" s="17">
        <v>405</v>
      </c>
      <c r="F411" s="9"/>
    </row>
    <row r="412" spans="1:6" s="1" customFormat="1" ht="14.25">
      <c r="A412" s="6">
        <v>411</v>
      </c>
      <c r="B412" s="7" t="s">
        <v>5</v>
      </c>
      <c r="C412" s="13" t="s">
        <v>331</v>
      </c>
      <c r="D412" s="13" t="s">
        <v>502</v>
      </c>
      <c r="E412" s="6">
        <v>355</v>
      </c>
      <c r="F412" s="9"/>
    </row>
    <row r="413" spans="1:6" s="1" customFormat="1" ht="14.25">
      <c r="A413" s="6">
        <v>412</v>
      </c>
      <c r="B413" s="7" t="s">
        <v>5</v>
      </c>
      <c r="C413" s="13" t="s">
        <v>30</v>
      </c>
      <c r="D413" s="13" t="s">
        <v>503</v>
      </c>
      <c r="E413" s="17">
        <v>355</v>
      </c>
      <c r="F413" s="9"/>
    </row>
    <row r="414" spans="1:6" s="1" customFormat="1" ht="14.25">
      <c r="A414" s="6">
        <v>413</v>
      </c>
      <c r="B414" s="7" t="s">
        <v>5</v>
      </c>
      <c r="C414" s="13" t="s">
        <v>54</v>
      </c>
      <c r="D414" s="13" t="s">
        <v>504</v>
      </c>
      <c r="E414" s="17">
        <v>405</v>
      </c>
      <c r="F414" s="9"/>
    </row>
    <row r="415" spans="1:6" s="1" customFormat="1" ht="14.25">
      <c r="A415" s="6">
        <v>414</v>
      </c>
      <c r="B415" s="7" t="s">
        <v>5</v>
      </c>
      <c r="C415" s="13" t="s">
        <v>9</v>
      </c>
      <c r="D415" s="13" t="s">
        <v>505</v>
      </c>
      <c r="E415" s="6">
        <v>340</v>
      </c>
      <c r="F415" s="9"/>
    </row>
    <row r="416" spans="1:6" s="1" customFormat="1" ht="14.25">
      <c r="A416" s="6">
        <v>415</v>
      </c>
      <c r="B416" s="7" t="s">
        <v>5</v>
      </c>
      <c r="C416" s="13" t="s">
        <v>446</v>
      </c>
      <c r="D416" s="13" t="s">
        <v>506</v>
      </c>
      <c r="E416" s="6">
        <v>390</v>
      </c>
      <c r="F416" s="9"/>
    </row>
    <row r="417" spans="1:6" s="1" customFormat="1" ht="14.25">
      <c r="A417" s="6">
        <v>416</v>
      </c>
      <c r="B417" s="7" t="s">
        <v>5</v>
      </c>
      <c r="C417" s="13" t="s">
        <v>446</v>
      </c>
      <c r="D417" s="13" t="s">
        <v>507</v>
      </c>
      <c r="E417" s="6">
        <v>390</v>
      </c>
      <c r="F417" s="9"/>
    </row>
    <row r="418" spans="1:6" s="1" customFormat="1" ht="14.25">
      <c r="A418" s="6">
        <v>417</v>
      </c>
      <c r="B418" s="7" t="s">
        <v>5</v>
      </c>
      <c r="C418" s="13" t="s">
        <v>33</v>
      </c>
      <c r="D418" s="13" t="s">
        <v>508</v>
      </c>
      <c r="E418" s="6">
        <v>405</v>
      </c>
      <c r="F418" s="9"/>
    </row>
    <row r="419" spans="1:6" s="1" customFormat="1" ht="14.25">
      <c r="A419" s="6">
        <v>418</v>
      </c>
      <c r="B419" s="7" t="s">
        <v>5</v>
      </c>
      <c r="C419" s="13" t="s">
        <v>33</v>
      </c>
      <c r="D419" s="13" t="s">
        <v>509</v>
      </c>
      <c r="E419" s="6">
        <v>340</v>
      </c>
      <c r="F419" s="9"/>
    </row>
    <row r="420" spans="1:6" s="1" customFormat="1" ht="14.25">
      <c r="A420" s="6">
        <v>419</v>
      </c>
      <c r="B420" s="7" t="s">
        <v>5</v>
      </c>
      <c r="C420" s="13" t="s">
        <v>52</v>
      </c>
      <c r="D420" s="13" t="s">
        <v>510</v>
      </c>
      <c r="E420" s="17">
        <v>390</v>
      </c>
      <c r="F420" s="9"/>
    </row>
    <row r="421" spans="1:6" s="1" customFormat="1" ht="14.25">
      <c r="A421" s="6">
        <v>420</v>
      </c>
      <c r="B421" s="7" t="s">
        <v>5</v>
      </c>
      <c r="C421" s="13" t="s">
        <v>141</v>
      </c>
      <c r="D421" s="13" t="s">
        <v>511</v>
      </c>
      <c r="E421" s="6">
        <v>340</v>
      </c>
      <c r="F421" s="9"/>
    </row>
    <row r="422" spans="1:6" s="1" customFormat="1" ht="14.25">
      <c r="A422" s="6">
        <v>421</v>
      </c>
      <c r="B422" s="7" t="s">
        <v>5</v>
      </c>
      <c r="C422" s="13" t="s">
        <v>366</v>
      </c>
      <c r="D422" s="13" t="s">
        <v>512</v>
      </c>
      <c r="E422" s="6">
        <v>340</v>
      </c>
      <c r="F422" s="9"/>
    </row>
    <row r="423" spans="1:6" s="1" customFormat="1" ht="14.25">
      <c r="A423" s="6">
        <v>422</v>
      </c>
      <c r="B423" s="7" t="s">
        <v>5</v>
      </c>
      <c r="C423" s="13" t="s">
        <v>44</v>
      </c>
      <c r="D423" s="13" t="s">
        <v>513</v>
      </c>
      <c r="E423" s="6">
        <v>390</v>
      </c>
      <c r="F423" s="9"/>
    </row>
    <row r="424" spans="1:6" s="1" customFormat="1" ht="14.25">
      <c r="A424" s="6">
        <v>423</v>
      </c>
      <c r="B424" s="7" t="s">
        <v>5</v>
      </c>
      <c r="C424" s="13" t="s">
        <v>37</v>
      </c>
      <c r="D424" s="13" t="s">
        <v>514</v>
      </c>
      <c r="E424" s="17">
        <v>340</v>
      </c>
      <c r="F424" s="9"/>
    </row>
    <row r="425" spans="1:6" s="1" customFormat="1" ht="14.25">
      <c r="A425" s="6">
        <v>424</v>
      </c>
      <c r="B425" s="7" t="s">
        <v>5</v>
      </c>
      <c r="C425" s="13" t="s">
        <v>44</v>
      </c>
      <c r="D425" s="13" t="s">
        <v>515</v>
      </c>
      <c r="E425" s="6">
        <v>340</v>
      </c>
      <c r="F425" s="9"/>
    </row>
    <row r="426" spans="1:6" s="1" customFormat="1" ht="14.25">
      <c r="A426" s="6">
        <v>425</v>
      </c>
      <c r="B426" s="7" t="s">
        <v>5</v>
      </c>
      <c r="C426" s="13" t="s">
        <v>39</v>
      </c>
      <c r="D426" s="13" t="s">
        <v>516</v>
      </c>
      <c r="E426" s="6">
        <v>390</v>
      </c>
      <c r="F426" s="9"/>
    </row>
    <row r="427" spans="1:6" s="1" customFormat="1" ht="14.25">
      <c r="A427" s="6">
        <v>426</v>
      </c>
      <c r="B427" s="7" t="s">
        <v>5</v>
      </c>
      <c r="C427" s="13" t="s">
        <v>39</v>
      </c>
      <c r="D427" s="13" t="s">
        <v>517</v>
      </c>
      <c r="E427" s="6">
        <v>390</v>
      </c>
      <c r="F427" s="9"/>
    </row>
    <row r="428" spans="1:6" s="1" customFormat="1" ht="14.25">
      <c r="A428" s="6">
        <v>427</v>
      </c>
      <c r="B428" s="7" t="s">
        <v>5</v>
      </c>
      <c r="C428" s="13" t="s">
        <v>314</v>
      </c>
      <c r="D428" s="13" t="s">
        <v>518</v>
      </c>
      <c r="E428" s="6">
        <v>405</v>
      </c>
      <c r="F428" s="9"/>
    </row>
    <row r="429" spans="1:6" s="1" customFormat="1" ht="14.25">
      <c r="A429" s="6">
        <v>428</v>
      </c>
      <c r="B429" s="7" t="s">
        <v>5</v>
      </c>
      <c r="C429" s="13" t="s">
        <v>67</v>
      </c>
      <c r="D429" s="13" t="s">
        <v>519</v>
      </c>
      <c r="E429" s="6">
        <v>340</v>
      </c>
      <c r="F429" s="9"/>
    </row>
    <row r="430" spans="1:6" s="1" customFormat="1" ht="14.25">
      <c r="A430" s="6">
        <v>429</v>
      </c>
      <c r="B430" s="7" t="s">
        <v>5</v>
      </c>
      <c r="C430" s="13" t="s">
        <v>44</v>
      </c>
      <c r="D430" s="13" t="s">
        <v>520</v>
      </c>
      <c r="E430" s="6">
        <v>390</v>
      </c>
      <c r="F430" s="9"/>
    </row>
    <row r="431" spans="1:6" s="1" customFormat="1" ht="14.25">
      <c r="A431" s="6">
        <v>430</v>
      </c>
      <c r="B431" s="7" t="s">
        <v>5</v>
      </c>
      <c r="C431" s="13" t="s">
        <v>149</v>
      </c>
      <c r="D431" s="13" t="s">
        <v>521</v>
      </c>
      <c r="E431" s="6">
        <v>340</v>
      </c>
      <c r="F431" s="9"/>
    </row>
    <row r="432" spans="1:6" s="1" customFormat="1" ht="14.25">
      <c r="A432" s="6">
        <v>431</v>
      </c>
      <c r="B432" s="7" t="s">
        <v>5</v>
      </c>
      <c r="C432" s="13" t="s">
        <v>9</v>
      </c>
      <c r="D432" s="13" t="s">
        <v>522</v>
      </c>
      <c r="E432" s="6">
        <v>405</v>
      </c>
      <c r="F432" s="9"/>
    </row>
    <row r="433" spans="1:6" s="1" customFormat="1" ht="14.25">
      <c r="A433" s="6">
        <v>432</v>
      </c>
      <c r="B433" s="7" t="s">
        <v>5</v>
      </c>
      <c r="C433" s="13" t="s">
        <v>446</v>
      </c>
      <c r="D433" s="13" t="s">
        <v>523</v>
      </c>
      <c r="E433" s="6">
        <v>390</v>
      </c>
      <c r="F433" s="9"/>
    </row>
    <row r="434" spans="1:6" s="1" customFormat="1" ht="14.25">
      <c r="A434" s="6">
        <v>433</v>
      </c>
      <c r="B434" s="7" t="s">
        <v>5</v>
      </c>
      <c r="C434" s="13" t="s">
        <v>35</v>
      </c>
      <c r="D434" s="13" t="s">
        <v>524</v>
      </c>
      <c r="E434" s="17">
        <v>390</v>
      </c>
      <c r="F434" s="9"/>
    </row>
    <row r="435" spans="1:6" s="1" customFormat="1" ht="14.25">
      <c r="A435" s="6">
        <v>434</v>
      </c>
      <c r="B435" s="7" t="s">
        <v>5</v>
      </c>
      <c r="C435" s="13" t="s">
        <v>314</v>
      </c>
      <c r="D435" s="13" t="s">
        <v>525</v>
      </c>
      <c r="E435" s="6">
        <v>390</v>
      </c>
      <c r="F435" s="9"/>
    </row>
    <row r="436" spans="1:6" s="1" customFormat="1" ht="14.25">
      <c r="A436" s="6">
        <v>435</v>
      </c>
      <c r="B436" s="7" t="s">
        <v>5</v>
      </c>
      <c r="C436" s="13" t="s">
        <v>44</v>
      </c>
      <c r="D436" s="13" t="s">
        <v>526</v>
      </c>
      <c r="E436" s="6">
        <v>390</v>
      </c>
      <c r="F436" s="9"/>
    </row>
    <row r="437" spans="1:6" s="1" customFormat="1" ht="14.25">
      <c r="A437" s="6">
        <v>436</v>
      </c>
      <c r="B437" s="7" t="s">
        <v>5</v>
      </c>
      <c r="C437" s="13" t="s">
        <v>39</v>
      </c>
      <c r="D437" s="13" t="s">
        <v>527</v>
      </c>
      <c r="E437" s="6">
        <v>390</v>
      </c>
      <c r="F437" s="9"/>
    </row>
    <row r="438" spans="1:6" s="1" customFormat="1" ht="14.25">
      <c r="A438" s="6">
        <v>437</v>
      </c>
      <c r="B438" s="7" t="s">
        <v>5</v>
      </c>
      <c r="C438" s="13" t="s">
        <v>133</v>
      </c>
      <c r="D438" s="13" t="s">
        <v>528</v>
      </c>
      <c r="E438" s="6">
        <v>340</v>
      </c>
      <c r="F438" s="9"/>
    </row>
    <row r="439" spans="1:6" s="1" customFormat="1" ht="14.25">
      <c r="A439" s="6">
        <v>438</v>
      </c>
      <c r="B439" s="7" t="s">
        <v>5</v>
      </c>
      <c r="C439" s="13" t="s">
        <v>141</v>
      </c>
      <c r="D439" s="13" t="s">
        <v>529</v>
      </c>
      <c r="E439" s="17">
        <v>340</v>
      </c>
      <c r="F439" s="9"/>
    </row>
    <row r="440" spans="1:6" s="1" customFormat="1" ht="14.25">
      <c r="A440" s="6">
        <v>439</v>
      </c>
      <c r="B440" s="7" t="s">
        <v>5</v>
      </c>
      <c r="C440" s="13" t="s">
        <v>18</v>
      </c>
      <c r="D440" s="13" t="s">
        <v>530</v>
      </c>
      <c r="E440" s="6">
        <v>390</v>
      </c>
      <c r="F440" s="9"/>
    </row>
    <row r="441" spans="1:6" s="1" customFormat="1" ht="14.25">
      <c r="A441" s="6">
        <v>440</v>
      </c>
      <c r="B441" s="7" t="s">
        <v>5</v>
      </c>
      <c r="C441" s="13" t="s">
        <v>18</v>
      </c>
      <c r="D441" s="13" t="s">
        <v>531</v>
      </c>
      <c r="E441" s="6">
        <v>340</v>
      </c>
      <c r="F441" s="9"/>
    </row>
    <row r="442" spans="1:6" s="1" customFormat="1" ht="14.25">
      <c r="A442" s="6">
        <v>441</v>
      </c>
      <c r="B442" s="7" t="s">
        <v>5</v>
      </c>
      <c r="C442" s="13" t="s">
        <v>6</v>
      </c>
      <c r="D442" s="13" t="s">
        <v>532</v>
      </c>
      <c r="E442" s="6">
        <v>340</v>
      </c>
      <c r="F442" s="9"/>
    </row>
    <row r="443" spans="1:6" s="1" customFormat="1" ht="14.25">
      <c r="A443" s="6">
        <v>442</v>
      </c>
      <c r="B443" s="7" t="s">
        <v>5</v>
      </c>
      <c r="C443" s="13" t="s">
        <v>6</v>
      </c>
      <c r="D443" s="13" t="s">
        <v>533</v>
      </c>
      <c r="E443" s="6">
        <v>340</v>
      </c>
      <c r="F443" s="9"/>
    </row>
    <row r="444" spans="1:6" s="1" customFormat="1" ht="14.25">
      <c r="A444" s="6">
        <v>443</v>
      </c>
      <c r="B444" s="7" t="s">
        <v>5</v>
      </c>
      <c r="C444" s="13" t="s">
        <v>39</v>
      </c>
      <c r="D444" s="13" t="s">
        <v>534</v>
      </c>
      <c r="E444" s="6">
        <v>440</v>
      </c>
      <c r="F444" s="9"/>
    </row>
    <row r="445" spans="1:6" s="1" customFormat="1" ht="14.25">
      <c r="A445" s="6">
        <v>444</v>
      </c>
      <c r="B445" s="7" t="s">
        <v>5</v>
      </c>
      <c r="C445" s="13" t="s">
        <v>22</v>
      </c>
      <c r="D445" s="13" t="s">
        <v>535</v>
      </c>
      <c r="E445" s="17">
        <v>340</v>
      </c>
      <c r="F445" s="9"/>
    </row>
    <row r="446" spans="1:6" s="1" customFormat="1" ht="14.25">
      <c r="A446" s="6">
        <v>445</v>
      </c>
      <c r="B446" s="7" t="s">
        <v>5</v>
      </c>
      <c r="C446" s="13" t="s">
        <v>22</v>
      </c>
      <c r="D446" s="13" t="s">
        <v>536</v>
      </c>
      <c r="E446" s="17">
        <v>405</v>
      </c>
      <c r="F446" s="9"/>
    </row>
    <row r="447" spans="1:6" s="1" customFormat="1" ht="14.25">
      <c r="A447" s="6">
        <v>446</v>
      </c>
      <c r="B447" s="7" t="s">
        <v>5</v>
      </c>
      <c r="C447" s="13" t="s">
        <v>446</v>
      </c>
      <c r="D447" s="13" t="s">
        <v>537</v>
      </c>
      <c r="E447" s="17">
        <v>390</v>
      </c>
      <c r="F447" s="9"/>
    </row>
    <row r="448" spans="1:6" s="1" customFormat="1" ht="14.25">
      <c r="A448" s="6">
        <v>447</v>
      </c>
      <c r="B448" s="7" t="s">
        <v>5</v>
      </c>
      <c r="C448" s="13" t="s">
        <v>446</v>
      </c>
      <c r="D448" s="13" t="s">
        <v>538</v>
      </c>
      <c r="E448" s="6">
        <v>390</v>
      </c>
      <c r="F448" s="9"/>
    </row>
    <row r="449" spans="1:6" s="1" customFormat="1" ht="14.25">
      <c r="A449" s="6">
        <v>448</v>
      </c>
      <c r="B449" s="7" t="s">
        <v>5</v>
      </c>
      <c r="C449" s="13" t="s">
        <v>30</v>
      </c>
      <c r="D449" s="13" t="s">
        <v>539</v>
      </c>
      <c r="E449" s="6">
        <v>390</v>
      </c>
      <c r="F449" s="9"/>
    </row>
    <row r="450" spans="1:6" s="1" customFormat="1" ht="14.25">
      <c r="A450" s="6">
        <v>449</v>
      </c>
      <c r="B450" s="7" t="s">
        <v>5</v>
      </c>
      <c r="C450" s="13" t="s">
        <v>30</v>
      </c>
      <c r="D450" s="13" t="s">
        <v>540</v>
      </c>
      <c r="E450" s="6">
        <v>405</v>
      </c>
      <c r="F450" s="9"/>
    </row>
    <row r="451" spans="1:6" s="1" customFormat="1" ht="14.25">
      <c r="A451" s="6">
        <v>450</v>
      </c>
      <c r="B451" s="7" t="s">
        <v>5</v>
      </c>
      <c r="C451" s="13" t="s">
        <v>24</v>
      </c>
      <c r="D451" s="13" t="s">
        <v>541</v>
      </c>
      <c r="E451" s="6">
        <v>340</v>
      </c>
      <c r="F451" s="9"/>
    </row>
    <row r="452" spans="1:6" s="1" customFormat="1" ht="14.25">
      <c r="A452" s="6">
        <v>451</v>
      </c>
      <c r="B452" s="7" t="s">
        <v>5</v>
      </c>
      <c r="C452" s="13" t="s">
        <v>366</v>
      </c>
      <c r="D452" s="13" t="s">
        <v>542</v>
      </c>
      <c r="E452" s="6">
        <v>440</v>
      </c>
      <c r="F452" s="9"/>
    </row>
    <row r="453" spans="1:6" s="1" customFormat="1" ht="14.25">
      <c r="A453" s="6">
        <v>452</v>
      </c>
      <c r="B453" s="7" t="s">
        <v>5</v>
      </c>
      <c r="C453" s="13" t="s">
        <v>366</v>
      </c>
      <c r="D453" s="16" t="s">
        <v>543</v>
      </c>
      <c r="E453" s="6">
        <v>440</v>
      </c>
      <c r="F453" s="9"/>
    </row>
    <row r="454" spans="1:6" s="1" customFormat="1" ht="14.25">
      <c r="A454" s="6">
        <v>453</v>
      </c>
      <c r="B454" s="7" t="s">
        <v>5</v>
      </c>
      <c r="C454" s="13" t="s">
        <v>135</v>
      </c>
      <c r="D454" s="16" t="s">
        <v>544</v>
      </c>
      <c r="E454" s="6">
        <v>340</v>
      </c>
      <c r="F454" s="9"/>
    </row>
    <row r="455" spans="1:6" s="1" customFormat="1" ht="14.25">
      <c r="A455" s="6">
        <v>454</v>
      </c>
      <c r="B455" s="7" t="s">
        <v>5</v>
      </c>
      <c r="C455" s="13" t="s">
        <v>135</v>
      </c>
      <c r="D455" s="16" t="s">
        <v>545</v>
      </c>
      <c r="E455" s="6">
        <v>390</v>
      </c>
      <c r="F455" s="9"/>
    </row>
    <row r="456" spans="1:6" s="1" customFormat="1" ht="14.25">
      <c r="A456" s="6">
        <v>455</v>
      </c>
      <c r="B456" s="7" t="s">
        <v>5</v>
      </c>
      <c r="C456" s="13" t="s">
        <v>44</v>
      </c>
      <c r="D456" s="16" t="s">
        <v>546</v>
      </c>
      <c r="E456" s="6">
        <v>390</v>
      </c>
      <c r="F456" s="9"/>
    </row>
    <row r="457" spans="1:6" s="1" customFormat="1" ht="14.25">
      <c r="A457" s="6">
        <v>456</v>
      </c>
      <c r="B457" s="7" t="s">
        <v>5</v>
      </c>
      <c r="C457" s="13" t="s">
        <v>44</v>
      </c>
      <c r="D457" s="13" t="s">
        <v>547</v>
      </c>
      <c r="E457" s="17">
        <v>390</v>
      </c>
      <c r="F457" s="9"/>
    </row>
    <row r="458" spans="1:6" s="1" customFormat="1" ht="14.25">
      <c r="A458" s="6">
        <v>457</v>
      </c>
      <c r="B458" s="7" t="s">
        <v>5</v>
      </c>
      <c r="C458" s="13" t="s">
        <v>141</v>
      </c>
      <c r="D458" s="13" t="s">
        <v>548</v>
      </c>
      <c r="E458" s="6">
        <v>340</v>
      </c>
      <c r="F458" s="9"/>
    </row>
    <row r="459" spans="1:6" s="1" customFormat="1" ht="14.25">
      <c r="A459" s="6">
        <v>458</v>
      </c>
      <c r="B459" s="7" t="s">
        <v>5</v>
      </c>
      <c r="C459" s="13" t="s">
        <v>141</v>
      </c>
      <c r="D459" s="13" t="s">
        <v>549</v>
      </c>
      <c r="E459" s="6">
        <v>340</v>
      </c>
      <c r="F459" s="9"/>
    </row>
    <row r="460" spans="1:6" s="1" customFormat="1" ht="14.25">
      <c r="A460" s="6">
        <v>459</v>
      </c>
      <c r="B460" s="7" t="s">
        <v>5</v>
      </c>
      <c r="C460" s="13" t="s">
        <v>331</v>
      </c>
      <c r="D460" s="13" t="s">
        <v>550</v>
      </c>
      <c r="E460" s="6">
        <v>340</v>
      </c>
      <c r="F460" s="9"/>
    </row>
    <row r="461" spans="1:6" s="1" customFormat="1" ht="14.25">
      <c r="A461" s="6">
        <v>460</v>
      </c>
      <c r="B461" s="7" t="s">
        <v>5</v>
      </c>
      <c r="C461" s="13" t="s">
        <v>331</v>
      </c>
      <c r="D461" s="13" t="s">
        <v>551</v>
      </c>
      <c r="E461" s="6">
        <v>340</v>
      </c>
      <c r="F461" s="9"/>
    </row>
    <row r="462" spans="1:6" s="1" customFormat="1" ht="14.25">
      <c r="A462" s="6">
        <v>461</v>
      </c>
      <c r="B462" s="7" t="s">
        <v>5</v>
      </c>
      <c r="C462" s="13" t="s">
        <v>67</v>
      </c>
      <c r="D462" s="13" t="s">
        <v>552</v>
      </c>
      <c r="E462" s="6">
        <v>340</v>
      </c>
      <c r="F462" s="9"/>
    </row>
    <row r="463" spans="1:6" s="1" customFormat="1" ht="14.25">
      <c r="A463" s="6">
        <v>462</v>
      </c>
      <c r="B463" s="7" t="s">
        <v>5</v>
      </c>
      <c r="C463" s="13" t="s">
        <v>35</v>
      </c>
      <c r="D463" s="13" t="s">
        <v>553</v>
      </c>
      <c r="E463" s="6">
        <v>340</v>
      </c>
      <c r="F463" s="9"/>
    </row>
    <row r="464" spans="1:6" s="1" customFormat="1" ht="14.25">
      <c r="A464" s="6">
        <v>463</v>
      </c>
      <c r="B464" s="7" t="s">
        <v>5</v>
      </c>
      <c r="C464" s="13" t="s">
        <v>35</v>
      </c>
      <c r="D464" s="13" t="s">
        <v>554</v>
      </c>
      <c r="E464" s="6">
        <v>405</v>
      </c>
      <c r="F464" s="9"/>
    </row>
    <row r="465" spans="1:6" s="1" customFormat="1" ht="14.25">
      <c r="A465" s="6">
        <v>464</v>
      </c>
      <c r="B465" s="7" t="s">
        <v>5</v>
      </c>
      <c r="C465" s="13" t="s">
        <v>9</v>
      </c>
      <c r="D465" s="13" t="s">
        <v>555</v>
      </c>
      <c r="E465" s="6">
        <v>340</v>
      </c>
      <c r="F465" s="9"/>
    </row>
    <row r="466" spans="1:6" s="1" customFormat="1" ht="14.25">
      <c r="A466" s="6">
        <v>465</v>
      </c>
      <c r="B466" s="7" t="s">
        <v>5</v>
      </c>
      <c r="C466" s="13" t="s">
        <v>9</v>
      </c>
      <c r="D466" s="13" t="s">
        <v>556</v>
      </c>
      <c r="E466" s="17">
        <v>355</v>
      </c>
      <c r="F466" s="9"/>
    </row>
    <row r="467" spans="1:6" s="1" customFormat="1" ht="14.25">
      <c r="A467" s="6">
        <v>466</v>
      </c>
      <c r="B467" s="7" t="s">
        <v>5</v>
      </c>
      <c r="C467" s="13" t="s">
        <v>9</v>
      </c>
      <c r="D467" s="13" t="s">
        <v>557</v>
      </c>
      <c r="E467" s="6">
        <v>355</v>
      </c>
      <c r="F467" s="9"/>
    </row>
    <row r="468" spans="1:6" s="1" customFormat="1" ht="14.25">
      <c r="A468" s="6">
        <v>467</v>
      </c>
      <c r="B468" s="7" t="s">
        <v>5</v>
      </c>
      <c r="C468" s="13" t="s">
        <v>9</v>
      </c>
      <c r="D468" s="13" t="s">
        <v>558</v>
      </c>
      <c r="E468" s="17">
        <v>340</v>
      </c>
      <c r="F468" s="9"/>
    </row>
    <row r="469" spans="1:6" s="1" customFormat="1" ht="14.25">
      <c r="A469" s="6">
        <v>468</v>
      </c>
      <c r="B469" s="7" t="s">
        <v>5</v>
      </c>
      <c r="C469" s="13" t="s">
        <v>35</v>
      </c>
      <c r="D469" s="13" t="s">
        <v>559</v>
      </c>
      <c r="E469" s="6">
        <v>340</v>
      </c>
      <c r="F469" s="9"/>
    </row>
    <row r="470" spans="1:6" s="1" customFormat="1" ht="14.25">
      <c r="A470" s="6">
        <v>469</v>
      </c>
      <c r="B470" s="7" t="s">
        <v>5</v>
      </c>
      <c r="C470" s="13" t="s">
        <v>67</v>
      </c>
      <c r="D470" s="13" t="s">
        <v>560</v>
      </c>
      <c r="E470" s="6">
        <v>340</v>
      </c>
      <c r="F470" s="9"/>
    </row>
    <row r="471" spans="1:6" s="1" customFormat="1" ht="14.25">
      <c r="A471" s="6">
        <v>470</v>
      </c>
      <c r="B471" s="7" t="s">
        <v>5</v>
      </c>
      <c r="C471" s="13" t="s">
        <v>56</v>
      </c>
      <c r="D471" s="13" t="s">
        <v>561</v>
      </c>
      <c r="E471" s="6">
        <v>340</v>
      </c>
      <c r="F471" s="9"/>
    </row>
    <row r="472" spans="1:6" s="1" customFormat="1" ht="14.25">
      <c r="A472" s="6">
        <v>471</v>
      </c>
      <c r="B472" s="7" t="s">
        <v>5</v>
      </c>
      <c r="C472" s="13" t="s">
        <v>6</v>
      </c>
      <c r="D472" s="13" t="s">
        <v>562</v>
      </c>
      <c r="E472" s="6">
        <v>390</v>
      </c>
      <c r="F472" s="9"/>
    </row>
    <row r="473" spans="1:6" s="1" customFormat="1" ht="14.25">
      <c r="A473" s="6">
        <v>472</v>
      </c>
      <c r="B473" s="7" t="s">
        <v>5</v>
      </c>
      <c r="C473" s="13" t="s">
        <v>6</v>
      </c>
      <c r="D473" s="13" t="s">
        <v>563</v>
      </c>
      <c r="E473" s="6">
        <v>390</v>
      </c>
      <c r="F473" s="9"/>
    </row>
    <row r="474" spans="1:6" s="1" customFormat="1" ht="14.25">
      <c r="A474" s="6">
        <v>473</v>
      </c>
      <c r="B474" s="7" t="s">
        <v>5</v>
      </c>
      <c r="C474" s="13" t="s">
        <v>33</v>
      </c>
      <c r="D474" s="13" t="s">
        <v>564</v>
      </c>
      <c r="E474" s="6">
        <v>340</v>
      </c>
      <c r="F474" s="9"/>
    </row>
    <row r="475" spans="1:6" s="1" customFormat="1" ht="14.25">
      <c r="A475" s="6">
        <v>474</v>
      </c>
      <c r="B475" s="7" t="s">
        <v>5</v>
      </c>
      <c r="C475" s="13" t="s">
        <v>33</v>
      </c>
      <c r="D475" s="13" t="s">
        <v>565</v>
      </c>
      <c r="E475" s="6">
        <v>390</v>
      </c>
      <c r="F475" s="9"/>
    </row>
    <row r="476" spans="1:6" s="1" customFormat="1" ht="14.25">
      <c r="A476" s="6">
        <v>475</v>
      </c>
      <c r="B476" s="7" t="s">
        <v>5</v>
      </c>
      <c r="C476" s="13" t="s">
        <v>33</v>
      </c>
      <c r="D476" s="13" t="s">
        <v>566</v>
      </c>
      <c r="E476" s="6">
        <v>390</v>
      </c>
      <c r="F476" s="9"/>
    </row>
    <row r="477" spans="1:6" s="1" customFormat="1" ht="14.25">
      <c r="A477" s="6">
        <v>476</v>
      </c>
      <c r="B477" s="7" t="s">
        <v>5</v>
      </c>
      <c r="C477" s="13" t="s">
        <v>33</v>
      </c>
      <c r="D477" s="13" t="s">
        <v>567</v>
      </c>
      <c r="E477" s="6">
        <v>390</v>
      </c>
      <c r="F477" s="9"/>
    </row>
    <row r="478" spans="1:6" s="1" customFormat="1" ht="14.25">
      <c r="A478" s="6">
        <v>477</v>
      </c>
      <c r="B478" s="7" t="s">
        <v>5</v>
      </c>
      <c r="C478" s="13" t="s">
        <v>18</v>
      </c>
      <c r="D478" s="13" t="s">
        <v>568</v>
      </c>
      <c r="E478" s="6">
        <v>405</v>
      </c>
      <c r="F478" s="9"/>
    </row>
    <row r="479" spans="1:6" s="1" customFormat="1" ht="14.25">
      <c r="A479" s="6">
        <v>478</v>
      </c>
      <c r="B479" s="7" t="s">
        <v>5</v>
      </c>
      <c r="C479" s="13" t="s">
        <v>133</v>
      </c>
      <c r="D479" s="13" t="s">
        <v>569</v>
      </c>
      <c r="E479" s="6">
        <v>355</v>
      </c>
      <c r="F479" s="9"/>
    </row>
    <row r="480" spans="1:6" s="1" customFormat="1" ht="14.25">
      <c r="A480" s="6">
        <v>479</v>
      </c>
      <c r="B480" s="7" t="s">
        <v>5</v>
      </c>
      <c r="C480" s="13" t="s">
        <v>133</v>
      </c>
      <c r="D480" s="13" t="s">
        <v>570</v>
      </c>
      <c r="E480" s="6">
        <v>355</v>
      </c>
      <c r="F480" s="9"/>
    </row>
    <row r="481" spans="1:6" s="1" customFormat="1" ht="14.25">
      <c r="A481" s="6">
        <v>480</v>
      </c>
      <c r="B481" s="7" t="s">
        <v>5</v>
      </c>
      <c r="C481" s="13" t="s">
        <v>71</v>
      </c>
      <c r="D481" s="13" t="s">
        <v>571</v>
      </c>
      <c r="E481" s="6">
        <v>340</v>
      </c>
      <c r="F481" s="9"/>
    </row>
    <row r="482" spans="1:6" s="1" customFormat="1" ht="14.25">
      <c r="A482" s="6">
        <v>481</v>
      </c>
      <c r="B482" s="7" t="s">
        <v>5</v>
      </c>
      <c r="C482" s="13" t="s">
        <v>71</v>
      </c>
      <c r="D482" s="13" t="s">
        <v>572</v>
      </c>
      <c r="E482" s="6">
        <v>340</v>
      </c>
      <c r="F482" s="9"/>
    </row>
    <row r="483" spans="1:6" s="1" customFormat="1" ht="14.25">
      <c r="A483" s="6">
        <v>482</v>
      </c>
      <c r="B483" s="7" t="s">
        <v>5</v>
      </c>
      <c r="C483" s="13" t="s">
        <v>141</v>
      </c>
      <c r="D483" s="13" t="s">
        <v>573</v>
      </c>
      <c r="E483" s="17">
        <v>340</v>
      </c>
      <c r="F483" s="9"/>
    </row>
    <row r="484" spans="1:6" s="1" customFormat="1" ht="14.25">
      <c r="A484" s="6">
        <v>483</v>
      </c>
      <c r="B484" s="7" t="s">
        <v>5</v>
      </c>
      <c r="C484" s="13" t="s">
        <v>141</v>
      </c>
      <c r="D484" s="13" t="s">
        <v>574</v>
      </c>
      <c r="E484" s="6">
        <v>355</v>
      </c>
      <c r="F484" s="9"/>
    </row>
    <row r="485" spans="1:6" s="1" customFormat="1" ht="14.25">
      <c r="A485" s="6">
        <v>484</v>
      </c>
      <c r="B485" s="7" t="s">
        <v>5</v>
      </c>
      <c r="C485" s="13" t="s">
        <v>13</v>
      </c>
      <c r="D485" s="13" t="s">
        <v>575</v>
      </c>
      <c r="E485" s="17">
        <v>390</v>
      </c>
      <c r="F485" s="9"/>
    </row>
    <row r="486" spans="1:6" s="1" customFormat="1" ht="14.25">
      <c r="A486" s="6">
        <v>485</v>
      </c>
      <c r="B486" s="7" t="s">
        <v>5</v>
      </c>
      <c r="C486" s="13" t="s">
        <v>149</v>
      </c>
      <c r="D486" s="13" t="s">
        <v>576</v>
      </c>
      <c r="E486" s="6">
        <v>340</v>
      </c>
      <c r="F486" s="9"/>
    </row>
    <row r="487" spans="1:6" s="1" customFormat="1" ht="14.25">
      <c r="A487" s="6">
        <v>486</v>
      </c>
      <c r="B487" s="7" t="s">
        <v>5</v>
      </c>
      <c r="C487" s="13" t="s">
        <v>149</v>
      </c>
      <c r="D487" s="13" t="s">
        <v>577</v>
      </c>
      <c r="E487" s="17">
        <v>390</v>
      </c>
      <c r="F487" s="9"/>
    </row>
    <row r="488" spans="1:6" s="1" customFormat="1" ht="14.25">
      <c r="A488" s="6">
        <v>487</v>
      </c>
      <c r="B488" s="7" t="s">
        <v>5</v>
      </c>
      <c r="C488" s="13" t="s">
        <v>44</v>
      </c>
      <c r="D488" s="13" t="s">
        <v>578</v>
      </c>
      <c r="E488" s="6">
        <v>390</v>
      </c>
      <c r="F488" s="9"/>
    </row>
    <row r="489" spans="1:6" s="1" customFormat="1" ht="14.25">
      <c r="A489" s="6">
        <v>488</v>
      </c>
      <c r="B489" s="7" t="s">
        <v>5</v>
      </c>
      <c r="C489" s="13" t="s">
        <v>24</v>
      </c>
      <c r="D489" s="13" t="s">
        <v>579</v>
      </c>
      <c r="E489" s="6">
        <v>340</v>
      </c>
      <c r="F489" s="9"/>
    </row>
    <row r="490" spans="1:6" s="1" customFormat="1" ht="14.25">
      <c r="A490" s="6">
        <v>489</v>
      </c>
      <c r="B490" s="7" t="s">
        <v>5</v>
      </c>
      <c r="C490" s="13" t="s">
        <v>39</v>
      </c>
      <c r="D490" s="13" t="s">
        <v>580</v>
      </c>
      <c r="E490" s="6">
        <v>340</v>
      </c>
      <c r="F490" s="9"/>
    </row>
    <row r="491" spans="1:6" s="1" customFormat="1" ht="14.25">
      <c r="A491" s="6">
        <v>490</v>
      </c>
      <c r="B491" s="7" t="s">
        <v>5</v>
      </c>
      <c r="C491" s="13" t="s">
        <v>39</v>
      </c>
      <c r="D491" s="13" t="s">
        <v>581</v>
      </c>
      <c r="E491" s="17">
        <v>340</v>
      </c>
      <c r="F491" s="9"/>
    </row>
    <row r="492" spans="1:6" s="1" customFormat="1" ht="14.25">
      <c r="A492" s="6">
        <v>491</v>
      </c>
      <c r="B492" s="7" t="s">
        <v>5</v>
      </c>
      <c r="C492" s="13" t="s">
        <v>35</v>
      </c>
      <c r="D492" s="13" t="s">
        <v>582</v>
      </c>
      <c r="E492" s="6">
        <v>390</v>
      </c>
      <c r="F492" s="9"/>
    </row>
    <row r="493" spans="1:6" s="1" customFormat="1" ht="14.25">
      <c r="A493" s="6">
        <v>492</v>
      </c>
      <c r="B493" s="7" t="s">
        <v>5</v>
      </c>
      <c r="C493" s="13" t="s">
        <v>16</v>
      </c>
      <c r="D493" s="13" t="s">
        <v>583</v>
      </c>
      <c r="E493" s="6">
        <v>405</v>
      </c>
      <c r="F493" s="9"/>
    </row>
    <row r="494" spans="1:6" s="1" customFormat="1" ht="14.25">
      <c r="A494" s="6">
        <v>493</v>
      </c>
      <c r="B494" s="7" t="s">
        <v>5</v>
      </c>
      <c r="C494" s="13" t="s">
        <v>24</v>
      </c>
      <c r="D494" s="13" t="s">
        <v>584</v>
      </c>
      <c r="E494" s="6">
        <v>390</v>
      </c>
      <c r="F494" s="9"/>
    </row>
    <row r="495" spans="1:6" s="1" customFormat="1" ht="14.25">
      <c r="A495" s="6">
        <v>494</v>
      </c>
      <c r="B495" s="7" t="s">
        <v>5</v>
      </c>
      <c r="C495" s="13" t="s">
        <v>141</v>
      </c>
      <c r="D495" s="13" t="s">
        <v>585</v>
      </c>
      <c r="E495" s="17">
        <v>355</v>
      </c>
      <c r="F495" s="9"/>
    </row>
    <row r="496" spans="1:6" s="1" customFormat="1" ht="14.25">
      <c r="A496" s="6">
        <v>495</v>
      </c>
      <c r="B496" s="7" t="s">
        <v>5</v>
      </c>
      <c r="C496" s="13" t="s">
        <v>6</v>
      </c>
      <c r="D496" s="13" t="s">
        <v>586</v>
      </c>
      <c r="E496" s="6">
        <v>340</v>
      </c>
      <c r="F496" s="9"/>
    </row>
    <row r="497" spans="1:6" s="1" customFormat="1" ht="14.25">
      <c r="A497" s="6">
        <v>496</v>
      </c>
      <c r="B497" s="7" t="s">
        <v>5</v>
      </c>
      <c r="C497" s="13" t="s">
        <v>33</v>
      </c>
      <c r="D497" s="13" t="s">
        <v>587</v>
      </c>
      <c r="E497" s="17">
        <v>340</v>
      </c>
      <c r="F497" s="9"/>
    </row>
    <row r="498" spans="1:6" s="1" customFormat="1" ht="14.25">
      <c r="A498" s="6">
        <v>497</v>
      </c>
      <c r="B498" s="7" t="s">
        <v>5</v>
      </c>
      <c r="C498" s="13" t="s">
        <v>44</v>
      </c>
      <c r="D498" s="13" t="s">
        <v>588</v>
      </c>
      <c r="E498" s="6">
        <v>390</v>
      </c>
      <c r="F498" s="9"/>
    </row>
    <row r="499" spans="1:6" s="1" customFormat="1" ht="14.25">
      <c r="A499" s="6">
        <v>498</v>
      </c>
      <c r="B499" s="7" t="s">
        <v>5</v>
      </c>
      <c r="C499" s="13" t="s">
        <v>44</v>
      </c>
      <c r="D499" s="13" t="s">
        <v>589</v>
      </c>
      <c r="E499" s="6">
        <v>405</v>
      </c>
      <c r="F499" s="9"/>
    </row>
    <row r="500" spans="1:6" s="1" customFormat="1" ht="14.25">
      <c r="A500" s="6">
        <v>499</v>
      </c>
      <c r="B500" s="7" t="s">
        <v>5</v>
      </c>
      <c r="C500" s="13" t="s">
        <v>331</v>
      </c>
      <c r="D500" s="13" t="s">
        <v>590</v>
      </c>
      <c r="E500" s="6">
        <v>390</v>
      </c>
      <c r="F500" s="9"/>
    </row>
    <row r="501" spans="1:6" s="1" customFormat="1" ht="14.25">
      <c r="A501" s="6">
        <v>500</v>
      </c>
      <c r="B501" s="7" t="s">
        <v>5</v>
      </c>
      <c r="C501" s="13" t="s">
        <v>331</v>
      </c>
      <c r="D501" s="13" t="s">
        <v>591</v>
      </c>
      <c r="E501" s="6">
        <v>390</v>
      </c>
      <c r="F501" s="9"/>
    </row>
    <row r="502" spans="1:6" s="1" customFormat="1" ht="14.25">
      <c r="A502" s="6">
        <v>501</v>
      </c>
      <c r="B502" s="7" t="s">
        <v>5</v>
      </c>
      <c r="C502" s="13" t="s">
        <v>331</v>
      </c>
      <c r="D502" s="13" t="s">
        <v>592</v>
      </c>
      <c r="E502" s="17">
        <v>390</v>
      </c>
      <c r="F502" s="9"/>
    </row>
    <row r="503" spans="1:6" s="1" customFormat="1" ht="14.25">
      <c r="A503" s="6">
        <v>502</v>
      </c>
      <c r="B503" s="7" t="s">
        <v>5</v>
      </c>
      <c r="C503" s="13" t="s">
        <v>37</v>
      </c>
      <c r="D503" s="13" t="s">
        <v>593</v>
      </c>
      <c r="E503" s="17">
        <v>340</v>
      </c>
      <c r="F503" s="9"/>
    </row>
    <row r="504" spans="1:6" s="1" customFormat="1" ht="14.25">
      <c r="A504" s="6">
        <v>503</v>
      </c>
      <c r="B504" s="7" t="s">
        <v>5</v>
      </c>
      <c r="C504" s="13" t="s">
        <v>30</v>
      </c>
      <c r="D504" s="13" t="s">
        <v>594</v>
      </c>
      <c r="E504" s="17">
        <v>390</v>
      </c>
      <c r="F504" s="9"/>
    </row>
    <row r="505" spans="1:6" s="1" customFormat="1" ht="14.25">
      <c r="A505" s="6">
        <v>504</v>
      </c>
      <c r="B505" s="7" t="s">
        <v>5</v>
      </c>
      <c r="C505" s="13" t="s">
        <v>30</v>
      </c>
      <c r="D505" s="13" t="s">
        <v>595</v>
      </c>
      <c r="E505" s="17">
        <v>390</v>
      </c>
      <c r="F505" s="9"/>
    </row>
    <row r="506" spans="1:6" s="1" customFormat="1" ht="14.25">
      <c r="A506" s="6">
        <v>505</v>
      </c>
      <c r="B506" s="7" t="s">
        <v>5</v>
      </c>
      <c r="C506" s="13" t="s">
        <v>30</v>
      </c>
      <c r="D506" s="13" t="s">
        <v>596</v>
      </c>
      <c r="E506" s="6">
        <v>340</v>
      </c>
      <c r="F506" s="9"/>
    </row>
    <row r="507" spans="1:6" s="1" customFormat="1" ht="14.25">
      <c r="A507" s="6">
        <v>506</v>
      </c>
      <c r="B507" s="7" t="s">
        <v>5</v>
      </c>
      <c r="C507" s="13" t="s">
        <v>30</v>
      </c>
      <c r="D507" s="13" t="s">
        <v>597</v>
      </c>
      <c r="E507" s="6">
        <v>390</v>
      </c>
      <c r="F507" s="9"/>
    </row>
    <row r="508" spans="1:6" s="1" customFormat="1" ht="14.25">
      <c r="A508" s="6">
        <v>507</v>
      </c>
      <c r="B508" s="7" t="s">
        <v>5</v>
      </c>
      <c r="C508" s="13" t="s">
        <v>30</v>
      </c>
      <c r="D508" s="13" t="s">
        <v>598</v>
      </c>
      <c r="E508" s="6">
        <v>390</v>
      </c>
      <c r="F508" s="9"/>
    </row>
    <row r="509" spans="1:6" s="1" customFormat="1" ht="14.25">
      <c r="A509" s="6">
        <v>508</v>
      </c>
      <c r="B509" s="7" t="s">
        <v>5</v>
      </c>
      <c r="C509" s="13" t="s">
        <v>56</v>
      </c>
      <c r="D509" s="13" t="s">
        <v>599</v>
      </c>
      <c r="E509" s="6">
        <v>390</v>
      </c>
      <c r="F509" s="9"/>
    </row>
    <row r="510" spans="1:6" s="1" customFormat="1" ht="14.25">
      <c r="A510" s="6">
        <v>509</v>
      </c>
      <c r="B510" s="7" t="s">
        <v>5</v>
      </c>
      <c r="C510" s="13" t="s">
        <v>52</v>
      </c>
      <c r="D510" s="13" t="s">
        <v>600</v>
      </c>
      <c r="E510" s="6">
        <v>390</v>
      </c>
      <c r="F510" s="9"/>
    </row>
    <row r="511" spans="1:6" s="1" customFormat="1" ht="14.25">
      <c r="A511" s="6">
        <v>510</v>
      </c>
      <c r="B511" s="7" t="s">
        <v>5</v>
      </c>
      <c r="C511" s="13" t="s">
        <v>18</v>
      </c>
      <c r="D511" s="13" t="s">
        <v>601</v>
      </c>
      <c r="E511" s="17">
        <v>390</v>
      </c>
      <c r="F511" s="9"/>
    </row>
    <row r="512" spans="1:6" s="1" customFormat="1" ht="14.25">
      <c r="A512" s="6">
        <v>511</v>
      </c>
      <c r="B512" s="7" t="s">
        <v>5</v>
      </c>
      <c r="C512" s="13" t="s">
        <v>314</v>
      </c>
      <c r="D512" s="13" t="s">
        <v>602</v>
      </c>
      <c r="E512" s="6">
        <v>390</v>
      </c>
      <c r="F512" s="9"/>
    </row>
    <row r="513" spans="1:6" s="1" customFormat="1" ht="14.25">
      <c r="A513" s="6">
        <v>512</v>
      </c>
      <c r="B513" s="7" t="s">
        <v>5</v>
      </c>
      <c r="C513" s="13" t="s">
        <v>331</v>
      </c>
      <c r="D513" s="13" t="s">
        <v>603</v>
      </c>
      <c r="E513" s="17">
        <v>390</v>
      </c>
      <c r="F513" s="9"/>
    </row>
    <row r="514" spans="1:6" s="1" customFormat="1" ht="14.25">
      <c r="A514" s="6">
        <v>513</v>
      </c>
      <c r="B514" s="7" t="s">
        <v>5</v>
      </c>
      <c r="C514" s="13" t="s">
        <v>331</v>
      </c>
      <c r="D514" s="13" t="s">
        <v>604</v>
      </c>
      <c r="E514" s="6">
        <v>390</v>
      </c>
      <c r="F514" s="9"/>
    </row>
    <row r="515" spans="1:6" s="1" customFormat="1" ht="14.25">
      <c r="A515" s="6">
        <v>514</v>
      </c>
      <c r="B515" s="7" t="s">
        <v>5</v>
      </c>
      <c r="C515" s="13" t="s">
        <v>56</v>
      </c>
      <c r="D515" s="13" t="s">
        <v>605</v>
      </c>
      <c r="E515" s="17">
        <v>340</v>
      </c>
      <c r="F515" s="9"/>
    </row>
    <row r="516" spans="1:6" s="1" customFormat="1" ht="14.25">
      <c r="A516" s="6">
        <v>515</v>
      </c>
      <c r="B516" s="7" t="s">
        <v>5</v>
      </c>
      <c r="C516" s="13" t="s">
        <v>37</v>
      </c>
      <c r="D516" s="13" t="s">
        <v>606</v>
      </c>
      <c r="E516" s="6">
        <v>390</v>
      </c>
      <c r="F516" s="9"/>
    </row>
    <row r="517" spans="1:6" s="1" customFormat="1" ht="14.25">
      <c r="A517" s="6">
        <v>516</v>
      </c>
      <c r="B517" s="7" t="s">
        <v>5</v>
      </c>
      <c r="C517" s="13" t="s">
        <v>39</v>
      </c>
      <c r="D517" s="13" t="s">
        <v>607</v>
      </c>
      <c r="E517" s="6">
        <v>390</v>
      </c>
      <c r="F517" s="9"/>
    </row>
    <row r="518" spans="1:6" s="1" customFormat="1" ht="14.25">
      <c r="A518" s="6">
        <v>517</v>
      </c>
      <c r="B518" s="7" t="s">
        <v>5</v>
      </c>
      <c r="C518" s="13" t="s">
        <v>39</v>
      </c>
      <c r="D518" s="13" t="s">
        <v>608</v>
      </c>
      <c r="E518" s="17">
        <v>340</v>
      </c>
      <c r="F518" s="9"/>
    </row>
    <row r="519" spans="1:6" s="1" customFormat="1" ht="14.25">
      <c r="A519" s="6">
        <v>518</v>
      </c>
      <c r="B519" s="7" t="s">
        <v>5</v>
      </c>
      <c r="C519" s="13" t="s">
        <v>56</v>
      </c>
      <c r="D519" s="13" t="s">
        <v>609</v>
      </c>
      <c r="E519" s="6">
        <v>340</v>
      </c>
      <c r="F519" s="9"/>
    </row>
    <row r="520" spans="1:6" s="1" customFormat="1" ht="14.25">
      <c r="A520" s="6">
        <v>519</v>
      </c>
      <c r="B520" s="7" t="s">
        <v>5</v>
      </c>
      <c r="C520" s="13" t="s">
        <v>37</v>
      </c>
      <c r="D520" s="13" t="s">
        <v>610</v>
      </c>
      <c r="E520" s="6">
        <v>340</v>
      </c>
      <c r="F520" s="9"/>
    </row>
    <row r="521" spans="1:6" s="1" customFormat="1" ht="14.25">
      <c r="A521" s="6">
        <v>520</v>
      </c>
      <c r="B521" s="7" t="s">
        <v>5</v>
      </c>
      <c r="C521" s="13" t="s">
        <v>71</v>
      </c>
      <c r="D521" s="13" t="s">
        <v>611</v>
      </c>
      <c r="E521" s="17">
        <v>390</v>
      </c>
      <c r="F521" s="9"/>
    </row>
    <row r="522" spans="1:6" s="1" customFormat="1" ht="14.25">
      <c r="A522" s="6">
        <v>521</v>
      </c>
      <c r="B522" s="7" t="s">
        <v>5</v>
      </c>
      <c r="C522" s="13" t="s">
        <v>149</v>
      </c>
      <c r="D522" s="13" t="s">
        <v>612</v>
      </c>
      <c r="E522" s="17">
        <v>340</v>
      </c>
      <c r="F522" s="9"/>
    </row>
    <row r="523" spans="1:6" s="1" customFormat="1" ht="14.25">
      <c r="A523" s="6">
        <v>522</v>
      </c>
      <c r="B523" s="7" t="s">
        <v>5</v>
      </c>
      <c r="C523" s="13" t="s">
        <v>35</v>
      </c>
      <c r="D523" s="13" t="s">
        <v>613</v>
      </c>
      <c r="E523" s="17">
        <v>390</v>
      </c>
      <c r="F523" s="9"/>
    </row>
    <row r="524" spans="1:6" s="1" customFormat="1" ht="14.25">
      <c r="A524" s="6">
        <v>523</v>
      </c>
      <c r="B524" s="7" t="s">
        <v>5</v>
      </c>
      <c r="C524" s="13" t="s">
        <v>446</v>
      </c>
      <c r="D524" s="13" t="s">
        <v>614</v>
      </c>
      <c r="E524" s="6">
        <v>390</v>
      </c>
      <c r="F524" s="9"/>
    </row>
    <row r="525" spans="1:6" s="1" customFormat="1" ht="14.25">
      <c r="A525" s="6">
        <v>524</v>
      </c>
      <c r="B525" s="7" t="s">
        <v>5</v>
      </c>
      <c r="C525" s="13" t="s">
        <v>44</v>
      </c>
      <c r="D525" s="13" t="s">
        <v>615</v>
      </c>
      <c r="E525" s="6">
        <v>390</v>
      </c>
      <c r="F525" s="9"/>
    </row>
    <row r="526" spans="1:6" s="1" customFormat="1" ht="14.25">
      <c r="A526" s="6">
        <v>525</v>
      </c>
      <c r="B526" s="7" t="s">
        <v>5</v>
      </c>
      <c r="C526" s="13" t="s">
        <v>33</v>
      </c>
      <c r="D526" s="13" t="s">
        <v>616</v>
      </c>
      <c r="E526" s="6">
        <v>390</v>
      </c>
      <c r="F526" s="9"/>
    </row>
    <row r="527" spans="1:6" s="1" customFormat="1" ht="14.25">
      <c r="A527" s="6">
        <v>526</v>
      </c>
      <c r="B527" s="7" t="s">
        <v>5</v>
      </c>
      <c r="C527" s="13" t="s">
        <v>18</v>
      </c>
      <c r="D527" s="13" t="s">
        <v>617</v>
      </c>
      <c r="E527" s="6">
        <v>390</v>
      </c>
      <c r="F527" s="9"/>
    </row>
    <row r="528" spans="1:6" s="1" customFormat="1" ht="14.25">
      <c r="A528" s="6">
        <v>527</v>
      </c>
      <c r="B528" s="7" t="s">
        <v>5</v>
      </c>
      <c r="C528" s="13" t="s">
        <v>331</v>
      </c>
      <c r="D528" s="13" t="s">
        <v>618</v>
      </c>
      <c r="E528" s="6">
        <v>390</v>
      </c>
      <c r="F528" s="9"/>
    </row>
    <row r="529" spans="1:6" s="1" customFormat="1" ht="14.25">
      <c r="A529" s="6">
        <v>528</v>
      </c>
      <c r="B529" s="7" t="s">
        <v>5</v>
      </c>
      <c r="C529" s="13" t="s">
        <v>279</v>
      </c>
      <c r="D529" s="13" t="s">
        <v>619</v>
      </c>
      <c r="E529" s="17">
        <v>340</v>
      </c>
      <c r="F529" s="9"/>
    </row>
    <row r="530" spans="1:6" s="1" customFormat="1" ht="14.25">
      <c r="A530" s="6">
        <v>529</v>
      </c>
      <c r="B530" s="7" t="s">
        <v>5</v>
      </c>
      <c r="C530" s="13" t="s">
        <v>35</v>
      </c>
      <c r="D530" s="13" t="s">
        <v>620</v>
      </c>
      <c r="E530" s="6">
        <v>340</v>
      </c>
      <c r="F530" s="9"/>
    </row>
    <row r="531" spans="1:6" s="1" customFormat="1" ht="14.25">
      <c r="A531" s="6">
        <v>530</v>
      </c>
      <c r="B531" s="7" t="s">
        <v>5</v>
      </c>
      <c r="C531" s="13" t="s">
        <v>331</v>
      </c>
      <c r="D531" s="13" t="s">
        <v>621</v>
      </c>
      <c r="E531" s="17">
        <v>390</v>
      </c>
      <c r="F531" s="9"/>
    </row>
    <row r="532" spans="1:6" s="1" customFormat="1" ht="14.25">
      <c r="A532" s="6">
        <v>531</v>
      </c>
      <c r="B532" s="7" t="s">
        <v>5</v>
      </c>
      <c r="C532" s="13" t="s">
        <v>149</v>
      </c>
      <c r="D532" s="13" t="s">
        <v>622</v>
      </c>
      <c r="E532" s="6">
        <v>390</v>
      </c>
      <c r="F532" s="9"/>
    </row>
    <row r="533" spans="1:6" s="1" customFormat="1" ht="14.25">
      <c r="A533" s="6">
        <v>532</v>
      </c>
      <c r="B533" s="7" t="s">
        <v>5</v>
      </c>
      <c r="C533" s="13" t="s">
        <v>135</v>
      </c>
      <c r="D533" s="13" t="s">
        <v>623</v>
      </c>
      <c r="E533" s="17">
        <v>390</v>
      </c>
      <c r="F533" s="9"/>
    </row>
    <row r="534" spans="1:6" s="1" customFormat="1" ht="14.25">
      <c r="A534" s="6">
        <v>533</v>
      </c>
      <c r="B534" s="7" t="s">
        <v>5</v>
      </c>
      <c r="C534" s="13" t="s">
        <v>71</v>
      </c>
      <c r="D534" s="13" t="s">
        <v>624</v>
      </c>
      <c r="E534" s="6">
        <v>390</v>
      </c>
      <c r="F534" s="9"/>
    </row>
    <row r="535" spans="1:6" s="1" customFormat="1" ht="14.25">
      <c r="A535" s="6">
        <v>534</v>
      </c>
      <c r="B535" s="7" t="s">
        <v>5</v>
      </c>
      <c r="C535" s="13" t="s">
        <v>71</v>
      </c>
      <c r="D535" s="13" t="s">
        <v>625</v>
      </c>
      <c r="E535" s="6">
        <v>340</v>
      </c>
      <c r="F535" s="9"/>
    </row>
    <row r="536" spans="1:6" s="1" customFormat="1" ht="14.25">
      <c r="A536" s="6">
        <v>535</v>
      </c>
      <c r="B536" s="7" t="s">
        <v>5</v>
      </c>
      <c r="C536" s="13" t="s">
        <v>56</v>
      </c>
      <c r="D536" s="13" t="s">
        <v>626</v>
      </c>
      <c r="E536" s="6">
        <v>340</v>
      </c>
      <c r="F536" s="9"/>
    </row>
    <row r="537" spans="1:6" s="1" customFormat="1" ht="14.25">
      <c r="A537" s="6">
        <v>536</v>
      </c>
      <c r="B537" s="7" t="s">
        <v>5</v>
      </c>
      <c r="C537" s="13" t="s">
        <v>331</v>
      </c>
      <c r="D537" s="13" t="s">
        <v>627</v>
      </c>
      <c r="E537" s="6">
        <v>390</v>
      </c>
      <c r="F537" s="9"/>
    </row>
    <row r="538" spans="1:6" s="1" customFormat="1" ht="14.25">
      <c r="A538" s="6">
        <v>537</v>
      </c>
      <c r="B538" s="7" t="s">
        <v>5</v>
      </c>
      <c r="C538" s="13" t="s">
        <v>331</v>
      </c>
      <c r="D538" s="13" t="s">
        <v>628</v>
      </c>
      <c r="E538" s="6">
        <v>390</v>
      </c>
      <c r="F538" s="9"/>
    </row>
    <row r="539" spans="1:6" s="1" customFormat="1" ht="14.25">
      <c r="A539" s="6">
        <v>538</v>
      </c>
      <c r="B539" s="7" t="s">
        <v>5</v>
      </c>
      <c r="C539" s="13" t="s">
        <v>331</v>
      </c>
      <c r="D539" s="13" t="s">
        <v>629</v>
      </c>
      <c r="E539" s="6">
        <v>390</v>
      </c>
      <c r="F539" s="9"/>
    </row>
    <row r="540" spans="1:6" s="1" customFormat="1" ht="14.25">
      <c r="A540" s="6">
        <v>539</v>
      </c>
      <c r="B540" s="7" t="s">
        <v>5</v>
      </c>
      <c r="C540" s="13" t="s">
        <v>39</v>
      </c>
      <c r="D540" s="13" t="s">
        <v>630</v>
      </c>
      <c r="E540" s="6">
        <v>340</v>
      </c>
      <c r="F540" s="9"/>
    </row>
    <row r="541" spans="1:6" s="1" customFormat="1" ht="14.25">
      <c r="A541" s="6">
        <v>540</v>
      </c>
      <c r="B541" s="7" t="s">
        <v>5</v>
      </c>
      <c r="C541" s="13" t="s">
        <v>44</v>
      </c>
      <c r="D541" s="13" t="s">
        <v>631</v>
      </c>
      <c r="E541" s="17">
        <v>340</v>
      </c>
      <c r="F541" s="9"/>
    </row>
    <row r="542" spans="1:6" s="1" customFormat="1" ht="14.25">
      <c r="A542" s="6">
        <v>541</v>
      </c>
      <c r="B542" s="7" t="s">
        <v>5</v>
      </c>
      <c r="C542" s="8" t="s">
        <v>44</v>
      </c>
      <c r="D542" s="13" t="s">
        <v>632</v>
      </c>
      <c r="E542" s="6">
        <v>390</v>
      </c>
      <c r="F542" s="9"/>
    </row>
    <row r="543" spans="1:6" s="1" customFormat="1" ht="14.25">
      <c r="A543" s="6">
        <v>542</v>
      </c>
      <c r="B543" s="7" t="s">
        <v>5</v>
      </c>
      <c r="C543" s="13" t="s">
        <v>37</v>
      </c>
      <c r="D543" s="13" t="s">
        <v>633</v>
      </c>
      <c r="E543" s="6">
        <v>340</v>
      </c>
      <c r="F543" s="9"/>
    </row>
    <row r="544" spans="1:6" s="1" customFormat="1" ht="14.25">
      <c r="A544" s="6">
        <v>543</v>
      </c>
      <c r="B544" s="7" t="s">
        <v>5</v>
      </c>
      <c r="C544" s="13" t="s">
        <v>37</v>
      </c>
      <c r="D544" s="13" t="s">
        <v>634</v>
      </c>
      <c r="E544" s="6">
        <v>390</v>
      </c>
      <c r="F544" s="9"/>
    </row>
    <row r="545" spans="1:6" s="1" customFormat="1" ht="14.25">
      <c r="A545" s="6">
        <v>544</v>
      </c>
      <c r="B545" s="7" t="s">
        <v>5</v>
      </c>
      <c r="C545" s="13" t="s">
        <v>9</v>
      </c>
      <c r="D545" s="13" t="s">
        <v>635</v>
      </c>
      <c r="E545" s="6">
        <v>390</v>
      </c>
      <c r="F545" s="9"/>
    </row>
    <row r="546" spans="1:6" s="1" customFormat="1" ht="14.25">
      <c r="A546" s="6">
        <v>545</v>
      </c>
      <c r="B546" s="7" t="s">
        <v>5</v>
      </c>
      <c r="C546" s="13" t="s">
        <v>22</v>
      </c>
      <c r="D546" s="13" t="s">
        <v>636</v>
      </c>
      <c r="E546" s="6">
        <v>340</v>
      </c>
      <c r="F546" s="9"/>
    </row>
    <row r="547" spans="1:6" s="1" customFormat="1" ht="14.25">
      <c r="A547" s="6">
        <v>546</v>
      </c>
      <c r="B547" s="7" t="s">
        <v>5</v>
      </c>
      <c r="C547" s="13" t="s">
        <v>133</v>
      </c>
      <c r="D547" s="13" t="s">
        <v>637</v>
      </c>
      <c r="E547" s="6">
        <v>340</v>
      </c>
      <c r="F547" s="9"/>
    </row>
    <row r="548" spans="1:6" s="1" customFormat="1" ht="14.25">
      <c r="A548" s="6">
        <v>547</v>
      </c>
      <c r="B548" s="7" t="s">
        <v>5</v>
      </c>
      <c r="C548" s="13" t="s">
        <v>133</v>
      </c>
      <c r="D548" s="13" t="s">
        <v>638</v>
      </c>
      <c r="E548" s="6">
        <v>390</v>
      </c>
      <c r="F548" s="9"/>
    </row>
    <row r="549" spans="1:6" s="1" customFormat="1" ht="14.25">
      <c r="A549" s="6">
        <v>548</v>
      </c>
      <c r="B549" s="7" t="s">
        <v>5</v>
      </c>
      <c r="C549" s="13" t="s">
        <v>133</v>
      </c>
      <c r="D549" s="13" t="s">
        <v>639</v>
      </c>
      <c r="E549" s="6">
        <v>340</v>
      </c>
      <c r="F549" s="9"/>
    </row>
    <row r="550" spans="1:6" s="1" customFormat="1" ht="14.25">
      <c r="A550" s="6">
        <v>549</v>
      </c>
      <c r="B550" s="7" t="s">
        <v>5</v>
      </c>
      <c r="C550" s="13" t="s">
        <v>133</v>
      </c>
      <c r="D550" s="13" t="s">
        <v>640</v>
      </c>
      <c r="E550" s="6">
        <v>340</v>
      </c>
      <c r="F550" s="9"/>
    </row>
    <row r="551" spans="1:6" s="1" customFormat="1" ht="14.25">
      <c r="A551" s="6">
        <v>550</v>
      </c>
      <c r="B551" s="7" t="s">
        <v>5</v>
      </c>
      <c r="C551" s="13" t="s">
        <v>33</v>
      </c>
      <c r="D551" s="13" t="s">
        <v>641</v>
      </c>
      <c r="E551" s="6">
        <v>340</v>
      </c>
      <c r="F551" s="9"/>
    </row>
    <row r="552" spans="1:6" s="1" customFormat="1" ht="14.25">
      <c r="A552" s="6">
        <v>551</v>
      </c>
      <c r="B552" s="7" t="s">
        <v>5</v>
      </c>
      <c r="C552" s="13" t="s">
        <v>33</v>
      </c>
      <c r="D552" s="13" t="s">
        <v>642</v>
      </c>
      <c r="E552" s="6">
        <v>340</v>
      </c>
      <c r="F552" s="9"/>
    </row>
    <row r="553" spans="1:6" s="1" customFormat="1" ht="14.25">
      <c r="A553" s="6">
        <v>552</v>
      </c>
      <c r="B553" s="7" t="s">
        <v>5</v>
      </c>
      <c r="C553" s="13" t="s">
        <v>33</v>
      </c>
      <c r="D553" s="13" t="s">
        <v>643</v>
      </c>
      <c r="E553" s="17">
        <v>390</v>
      </c>
      <c r="F553" s="9"/>
    </row>
    <row r="554" spans="1:6" s="1" customFormat="1" ht="14.25">
      <c r="A554" s="6">
        <v>553</v>
      </c>
      <c r="B554" s="7" t="s">
        <v>5</v>
      </c>
      <c r="C554" s="13" t="s">
        <v>33</v>
      </c>
      <c r="D554" s="13" t="s">
        <v>644</v>
      </c>
      <c r="E554" s="6">
        <v>340</v>
      </c>
      <c r="F554" s="9"/>
    </row>
    <row r="555" spans="1:6" s="1" customFormat="1" ht="14.25">
      <c r="A555" s="6">
        <v>554</v>
      </c>
      <c r="B555" s="7" t="s">
        <v>5</v>
      </c>
      <c r="C555" s="13" t="s">
        <v>9</v>
      </c>
      <c r="D555" s="13" t="s">
        <v>645</v>
      </c>
      <c r="E555" s="6">
        <v>390</v>
      </c>
      <c r="F555" s="9"/>
    </row>
    <row r="556" spans="1:6" s="1" customFormat="1" ht="14.25">
      <c r="A556" s="6">
        <v>555</v>
      </c>
      <c r="B556" s="7" t="s">
        <v>5</v>
      </c>
      <c r="C556" s="13" t="s">
        <v>18</v>
      </c>
      <c r="D556" s="13" t="s">
        <v>646</v>
      </c>
      <c r="E556" s="6">
        <v>390</v>
      </c>
      <c r="F556" s="9"/>
    </row>
    <row r="557" spans="1:6" s="1" customFormat="1" ht="14.25">
      <c r="A557" s="6">
        <v>556</v>
      </c>
      <c r="B557" s="7" t="s">
        <v>5</v>
      </c>
      <c r="C557" s="13" t="s">
        <v>59</v>
      </c>
      <c r="D557" s="13" t="s">
        <v>647</v>
      </c>
      <c r="E557" s="6">
        <v>390</v>
      </c>
      <c r="F557" s="9"/>
    </row>
    <row r="558" spans="1:6" s="1" customFormat="1" ht="14.25">
      <c r="A558" s="6">
        <v>557</v>
      </c>
      <c r="B558" s="7" t="s">
        <v>5</v>
      </c>
      <c r="C558" s="13" t="s">
        <v>30</v>
      </c>
      <c r="D558" s="13" t="s">
        <v>648</v>
      </c>
      <c r="E558" s="6">
        <v>390</v>
      </c>
      <c r="F558" s="9"/>
    </row>
    <row r="559" spans="1:6" s="1" customFormat="1" ht="14.25">
      <c r="A559" s="6">
        <v>558</v>
      </c>
      <c r="B559" s="7" t="s">
        <v>5</v>
      </c>
      <c r="C559" s="13" t="s">
        <v>18</v>
      </c>
      <c r="D559" s="13" t="s">
        <v>649</v>
      </c>
      <c r="E559" s="17">
        <v>390</v>
      </c>
      <c r="F559" s="9"/>
    </row>
    <row r="560" spans="1:6" s="1" customFormat="1" ht="14.25">
      <c r="A560" s="6">
        <v>559</v>
      </c>
      <c r="B560" s="7" t="s">
        <v>5</v>
      </c>
      <c r="C560" s="13" t="s">
        <v>22</v>
      </c>
      <c r="D560" s="13" t="s">
        <v>650</v>
      </c>
      <c r="E560" s="6">
        <v>340</v>
      </c>
      <c r="F560" s="9"/>
    </row>
    <row r="561" spans="1:6" s="1" customFormat="1" ht="14.25">
      <c r="A561" s="6">
        <v>560</v>
      </c>
      <c r="B561" s="7" t="s">
        <v>5</v>
      </c>
      <c r="C561" s="13" t="s">
        <v>71</v>
      </c>
      <c r="D561" s="13" t="s">
        <v>651</v>
      </c>
      <c r="E561" s="6">
        <v>390</v>
      </c>
      <c r="F561" s="9"/>
    </row>
    <row r="562" spans="1:6" s="1" customFormat="1" ht="14.25">
      <c r="A562" s="6">
        <v>561</v>
      </c>
      <c r="B562" s="7" t="s">
        <v>5</v>
      </c>
      <c r="C562" s="13" t="s">
        <v>37</v>
      </c>
      <c r="D562" s="13" t="s">
        <v>652</v>
      </c>
      <c r="E562" s="6">
        <v>340</v>
      </c>
      <c r="F562" s="9"/>
    </row>
    <row r="563" spans="1:6" s="1" customFormat="1" ht="14.25">
      <c r="A563" s="6">
        <v>562</v>
      </c>
      <c r="B563" s="7" t="s">
        <v>5</v>
      </c>
      <c r="C563" s="13" t="s">
        <v>24</v>
      </c>
      <c r="D563" s="13" t="s">
        <v>653</v>
      </c>
      <c r="E563" s="6">
        <v>390</v>
      </c>
      <c r="F563" s="9"/>
    </row>
    <row r="564" spans="1:6" s="1" customFormat="1" ht="14.25">
      <c r="A564" s="6">
        <v>563</v>
      </c>
      <c r="B564" s="7" t="s">
        <v>5</v>
      </c>
      <c r="C564" s="13" t="s">
        <v>33</v>
      </c>
      <c r="D564" s="13" t="s">
        <v>654</v>
      </c>
      <c r="E564" s="6">
        <v>390</v>
      </c>
      <c r="F564" s="9"/>
    </row>
    <row r="565" spans="1:6" s="1" customFormat="1" ht="14.25">
      <c r="A565" s="6">
        <v>564</v>
      </c>
      <c r="B565" s="7" t="s">
        <v>5</v>
      </c>
      <c r="C565" s="13" t="s">
        <v>24</v>
      </c>
      <c r="D565" s="13" t="s">
        <v>655</v>
      </c>
      <c r="E565" s="6">
        <v>340</v>
      </c>
      <c r="F565" s="9"/>
    </row>
    <row r="566" spans="1:6" s="1" customFormat="1" ht="14.25">
      <c r="A566" s="6">
        <v>565</v>
      </c>
      <c r="B566" s="7" t="s">
        <v>5</v>
      </c>
      <c r="C566" s="13" t="s">
        <v>44</v>
      </c>
      <c r="D566" s="13" t="s">
        <v>656</v>
      </c>
      <c r="E566" s="6">
        <v>390</v>
      </c>
      <c r="F566" s="9"/>
    </row>
    <row r="567" spans="1:6" s="1" customFormat="1" ht="14.25">
      <c r="A567" s="6">
        <v>566</v>
      </c>
      <c r="B567" s="7" t="s">
        <v>5</v>
      </c>
      <c r="C567" s="13" t="s">
        <v>30</v>
      </c>
      <c r="D567" s="13" t="s">
        <v>657</v>
      </c>
      <c r="E567" s="17">
        <v>340</v>
      </c>
      <c r="F567" s="9"/>
    </row>
    <row r="568" spans="1:6" s="1" customFormat="1" ht="14.25">
      <c r="A568" s="6">
        <v>567</v>
      </c>
      <c r="B568" s="7" t="s">
        <v>5</v>
      </c>
      <c r="C568" s="13" t="s">
        <v>13</v>
      </c>
      <c r="D568" s="13" t="s">
        <v>658</v>
      </c>
      <c r="E568" s="17">
        <v>340</v>
      </c>
      <c r="F568" s="9"/>
    </row>
    <row r="569" spans="1:6" s="1" customFormat="1" ht="14.25">
      <c r="A569" s="6">
        <v>568</v>
      </c>
      <c r="B569" s="7" t="s">
        <v>5</v>
      </c>
      <c r="C569" s="13" t="s">
        <v>18</v>
      </c>
      <c r="D569" s="13" t="s">
        <v>659</v>
      </c>
      <c r="E569" s="17">
        <v>390</v>
      </c>
      <c r="F569" s="9"/>
    </row>
    <row r="570" spans="1:6" s="1" customFormat="1" ht="14.25">
      <c r="A570" s="6">
        <v>569</v>
      </c>
      <c r="B570" s="7" t="s">
        <v>5</v>
      </c>
      <c r="C570" s="13" t="s">
        <v>44</v>
      </c>
      <c r="D570" s="13" t="s">
        <v>660</v>
      </c>
      <c r="E570" s="17">
        <v>390</v>
      </c>
      <c r="F570" s="9"/>
    </row>
    <row r="571" spans="1:6" s="1" customFormat="1" ht="14.25">
      <c r="A571" s="6">
        <v>570</v>
      </c>
      <c r="B571" s="7" t="s">
        <v>5</v>
      </c>
      <c r="C571" s="13" t="s">
        <v>22</v>
      </c>
      <c r="D571" s="13" t="s">
        <v>661</v>
      </c>
      <c r="E571" s="6">
        <v>340</v>
      </c>
      <c r="F571" s="9"/>
    </row>
    <row r="572" spans="1:6" s="1" customFormat="1" ht="14.25">
      <c r="A572" s="6">
        <v>571</v>
      </c>
      <c r="B572" s="7" t="s">
        <v>5</v>
      </c>
      <c r="C572" s="13" t="s">
        <v>59</v>
      </c>
      <c r="D572" s="13" t="s">
        <v>662</v>
      </c>
      <c r="E572" s="17">
        <v>390</v>
      </c>
      <c r="F572" s="9"/>
    </row>
    <row r="573" spans="1:6" s="1" customFormat="1" ht="14.25">
      <c r="A573" s="6">
        <v>572</v>
      </c>
      <c r="B573" s="7" t="s">
        <v>5</v>
      </c>
      <c r="C573" s="13" t="s">
        <v>279</v>
      </c>
      <c r="D573" s="13" t="s">
        <v>663</v>
      </c>
      <c r="E573" s="6">
        <v>440</v>
      </c>
      <c r="F573" s="9"/>
    </row>
    <row r="574" spans="1:6" s="1" customFormat="1" ht="14.25">
      <c r="A574" s="6">
        <v>573</v>
      </c>
      <c r="B574" s="7" t="s">
        <v>5</v>
      </c>
      <c r="C574" s="13" t="s">
        <v>279</v>
      </c>
      <c r="D574" s="13" t="s">
        <v>664</v>
      </c>
      <c r="E574" s="6">
        <v>340</v>
      </c>
      <c r="F574" s="9"/>
    </row>
    <row r="575" spans="1:6" s="1" customFormat="1" ht="14.25">
      <c r="A575" s="6">
        <v>574</v>
      </c>
      <c r="B575" s="7" t="s">
        <v>5</v>
      </c>
      <c r="C575" s="13" t="s">
        <v>141</v>
      </c>
      <c r="D575" s="13" t="s">
        <v>665</v>
      </c>
      <c r="E575" s="6">
        <v>390</v>
      </c>
      <c r="F575" s="9"/>
    </row>
    <row r="576" spans="1:6" s="1" customFormat="1" ht="14.25">
      <c r="A576" s="6">
        <v>575</v>
      </c>
      <c r="B576" s="7" t="s">
        <v>5</v>
      </c>
      <c r="C576" s="13" t="s">
        <v>6</v>
      </c>
      <c r="D576" s="13" t="s">
        <v>666</v>
      </c>
      <c r="E576" s="17">
        <v>355</v>
      </c>
      <c r="F576" s="9"/>
    </row>
    <row r="577" spans="1:6" s="1" customFormat="1" ht="14.25">
      <c r="A577" s="6">
        <v>576</v>
      </c>
      <c r="B577" s="7" t="s">
        <v>5</v>
      </c>
      <c r="C577" s="13" t="s">
        <v>6</v>
      </c>
      <c r="D577" s="13" t="s">
        <v>667</v>
      </c>
      <c r="E577" s="6">
        <v>390</v>
      </c>
      <c r="F577" s="9"/>
    </row>
    <row r="578" spans="1:6" s="1" customFormat="1" ht="14.25">
      <c r="A578" s="6">
        <v>577</v>
      </c>
      <c r="B578" s="7" t="s">
        <v>5</v>
      </c>
      <c r="C578" s="13" t="s">
        <v>18</v>
      </c>
      <c r="D578" s="13" t="s">
        <v>668</v>
      </c>
      <c r="E578" s="6">
        <v>440</v>
      </c>
      <c r="F578" s="9"/>
    </row>
    <row r="579" spans="1:6" s="1" customFormat="1" ht="14.25">
      <c r="A579" s="6">
        <v>578</v>
      </c>
      <c r="B579" s="7" t="s">
        <v>5</v>
      </c>
      <c r="C579" s="13" t="s">
        <v>9</v>
      </c>
      <c r="D579" s="13" t="s">
        <v>669</v>
      </c>
      <c r="E579" s="6">
        <v>340</v>
      </c>
      <c r="F579" s="9"/>
    </row>
    <row r="580" spans="1:6" s="1" customFormat="1" ht="14.25">
      <c r="A580" s="6">
        <v>579</v>
      </c>
      <c r="B580" s="7" t="s">
        <v>5</v>
      </c>
      <c r="C580" s="13" t="s">
        <v>446</v>
      </c>
      <c r="D580" s="13" t="s">
        <v>670</v>
      </c>
      <c r="E580" s="6">
        <v>390</v>
      </c>
      <c r="F580" s="9"/>
    </row>
    <row r="581" spans="1:6" s="1" customFormat="1" ht="14.25">
      <c r="A581" s="6">
        <v>580</v>
      </c>
      <c r="B581" s="7" t="s">
        <v>5</v>
      </c>
      <c r="C581" s="13" t="s">
        <v>33</v>
      </c>
      <c r="D581" s="13" t="s">
        <v>671</v>
      </c>
      <c r="E581" s="6">
        <v>390</v>
      </c>
      <c r="F581" s="9"/>
    </row>
    <row r="582" spans="1:6" s="1" customFormat="1" ht="14.25">
      <c r="A582" s="6">
        <v>581</v>
      </c>
      <c r="B582" s="7" t="s">
        <v>5</v>
      </c>
      <c r="C582" s="13" t="s">
        <v>67</v>
      </c>
      <c r="D582" s="13" t="s">
        <v>672</v>
      </c>
      <c r="E582" s="17">
        <v>340</v>
      </c>
      <c r="F582" s="9"/>
    </row>
    <row r="583" spans="1:6" s="1" customFormat="1" ht="14.25">
      <c r="A583" s="6">
        <v>582</v>
      </c>
      <c r="B583" s="7" t="s">
        <v>5</v>
      </c>
      <c r="C583" s="13" t="s">
        <v>35</v>
      </c>
      <c r="D583" s="13" t="s">
        <v>673</v>
      </c>
      <c r="E583" s="6">
        <v>340</v>
      </c>
      <c r="F583" s="9"/>
    </row>
    <row r="584" spans="1:6" s="1" customFormat="1" ht="14.25">
      <c r="A584" s="6">
        <v>583</v>
      </c>
      <c r="B584" s="7" t="s">
        <v>5</v>
      </c>
      <c r="C584" s="13" t="s">
        <v>22</v>
      </c>
      <c r="D584" s="13" t="s">
        <v>674</v>
      </c>
      <c r="E584" s="6">
        <v>390</v>
      </c>
      <c r="F584" s="9"/>
    </row>
    <row r="585" spans="1:6" s="1" customFormat="1" ht="14.25">
      <c r="A585" s="6">
        <v>584</v>
      </c>
      <c r="B585" s="7" t="s">
        <v>5</v>
      </c>
      <c r="C585" s="13" t="s">
        <v>18</v>
      </c>
      <c r="D585" s="13" t="s">
        <v>675</v>
      </c>
      <c r="E585" s="17">
        <v>405</v>
      </c>
      <c r="F585" s="9"/>
    </row>
    <row r="586" spans="1:6" s="1" customFormat="1" ht="14.25">
      <c r="A586" s="6">
        <v>585</v>
      </c>
      <c r="B586" s="7" t="s">
        <v>5</v>
      </c>
      <c r="C586" s="13" t="s">
        <v>18</v>
      </c>
      <c r="D586" s="13" t="s">
        <v>676</v>
      </c>
      <c r="E586" s="6">
        <v>340</v>
      </c>
      <c r="F586" s="9"/>
    </row>
    <row r="587" spans="1:6" s="1" customFormat="1" ht="14.25">
      <c r="A587" s="6">
        <v>586</v>
      </c>
      <c r="B587" s="7" t="s">
        <v>5</v>
      </c>
      <c r="C587" s="13" t="s">
        <v>18</v>
      </c>
      <c r="D587" s="13" t="s">
        <v>677</v>
      </c>
      <c r="E587" s="17">
        <v>340</v>
      </c>
      <c r="F587" s="9"/>
    </row>
    <row r="588" spans="1:6" s="1" customFormat="1" ht="14.25">
      <c r="A588" s="6">
        <v>587</v>
      </c>
      <c r="B588" s="7" t="s">
        <v>5</v>
      </c>
      <c r="C588" s="13" t="s">
        <v>314</v>
      </c>
      <c r="D588" s="13" t="s">
        <v>678</v>
      </c>
      <c r="E588" s="6">
        <v>340</v>
      </c>
      <c r="F588" s="9"/>
    </row>
    <row r="589" spans="1:6" s="1" customFormat="1" ht="14.25">
      <c r="A589" s="6">
        <v>588</v>
      </c>
      <c r="B589" s="7" t="s">
        <v>5</v>
      </c>
      <c r="C589" s="13" t="s">
        <v>446</v>
      </c>
      <c r="D589" s="13" t="s">
        <v>679</v>
      </c>
      <c r="E589" s="6">
        <v>390</v>
      </c>
      <c r="F589" s="9"/>
    </row>
    <row r="590" spans="1:6" s="1" customFormat="1" ht="14.25">
      <c r="A590" s="6">
        <v>589</v>
      </c>
      <c r="B590" s="7" t="s">
        <v>5</v>
      </c>
      <c r="C590" s="13" t="s">
        <v>16</v>
      </c>
      <c r="D590" s="13" t="s">
        <v>680</v>
      </c>
      <c r="E590" s="6">
        <v>340</v>
      </c>
      <c r="F590" s="9"/>
    </row>
    <row r="591" spans="1:6" s="1" customFormat="1" ht="14.25">
      <c r="A591" s="6">
        <v>590</v>
      </c>
      <c r="B591" s="7" t="s">
        <v>5</v>
      </c>
      <c r="C591" s="13" t="s">
        <v>16</v>
      </c>
      <c r="D591" s="13" t="s">
        <v>681</v>
      </c>
      <c r="E591" s="6">
        <v>340</v>
      </c>
      <c r="F591" s="9"/>
    </row>
    <row r="592" spans="1:6" s="1" customFormat="1" ht="14.25">
      <c r="A592" s="6">
        <v>591</v>
      </c>
      <c r="B592" s="7" t="s">
        <v>5</v>
      </c>
      <c r="C592" s="13" t="s">
        <v>16</v>
      </c>
      <c r="D592" s="13" t="s">
        <v>682</v>
      </c>
      <c r="E592" s="6">
        <v>340</v>
      </c>
      <c r="F592" s="9"/>
    </row>
    <row r="593" spans="1:6" s="1" customFormat="1" ht="14.25">
      <c r="A593" s="6">
        <v>592</v>
      </c>
      <c r="B593" s="7" t="s">
        <v>5</v>
      </c>
      <c r="C593" s="13" t="s">
        <v>149</v>
      </c>
      <c r="D593" s="13" t="s">
        <v>683</v>
      </c>
      <c r="E593" s="17">
        <v>390</v>
      </c>
      <c r="F593" s="9"/>
    </row>
    <row r="594" spans="1:6" s="1" customFormat="1" ht="14.25">
      <c r="A594" s="6">
        <v>593</v>
      </c>
      <c r="B594" s="7" t="s">
        <v>5</v>
      </c>
      <c r="C594" s="13" t="s">
        <v>18</v>
      </c>
      <c r="D594" s="13" t="s">
        <v>684</v>
      </c>
      <c r="E594" s="6">
        <v>390</v>
      </c>
      <c r="F594" s="9"/>
    </row>
    <row r="595" spans="1:6" s="1" customFormat="1" ht="14.25">
      <c r="A595" s="6">
        <v>594</v>
      </c>
      <c r="B595" s="7" t="s">
        <v>5</v>
      </c>
      <c r="C595" s="13" t="s">
        <v>56</v>
      </c>
      <c r="D595" s="13" t="s">
        <v>685</v>
      </c>
      <c r="E595" s="17">
        <v>390</v>
      </c>
      <c r="F595" s="9"/>
    </row>
    <row r="596" spans="1:6" s="1" customFormat="1" ht="14.25">
      <c r="A596" s="6">
        <v>595</v>
      </c>
      <c r="B596" s="7" t="s">
        <v>5</v>
      </c>
      <c r="C596" s="13" t="s">
        <v>56</v>
      </c>
      <c r="D596" s="13" t="s">
        <v>686</v>
      </c>
      <c r="E596" s="6">
        <v>355</v>
      </c>
      <c r="F596" s="9"/>
    </row>
    <row r="597" spans="1:6" s="1" customFormat="1" ht="14.25">
      <c r="A597" s="6">
        <v>596</v>
      </c>
      <c r="B597" s="7" t="s">
        <v>5</v>
      </c>
      <c r="C597" s="13" t="s">
        <v>56</v>
      </c>
      <c r="D597" s="13" t="s">
        <v>687</v>
      </c>
      <c r="E597" s="6">
        <v>390</v>
      </c>
      <c r="F597" s="9"/>
    </row>
    <row r="598" spans="1:6" s="1" customFormat="1" ht="14.25">
      <c r="A598" s="6">
        <v>597</v>
      </c>
      <c r="B598" s="7" t="s">
        <v>5</v>
      </c>
      <c r="C598" s="13" t="s">
        <v>30</v>
      </c>
      <c r="D598" s="13" t="s">
        <v>688</v>
      </c>
      <c r="E598" s="17">
        <v>390</v>
      </c>
      <c r="F598" s="9"/>
    </row>
    <row r="599" spans="1:6" s="1" customFormat="1" ht="14.25">
      <c r="A599" s="6">
        <v>598</v>
      </c>
      <c r="B599" s="7" t="s">
        <v>5</v>
      </c>
      <c r="C599" s="13" t="s">
        <v>44</v>
      </c>
      <c r="D599" s="13" t="s">
        <v>689</v>
      </c>
      <c r="E599" s="17">
        <v>340</v>
      </c>
      <c r="F599" s="9"/>
    </row>
    <row r="600" spans="1:6" s="1" customFormat="1" ht="14.25">
      <c r="A600" s="6">
        <v>599</v>
      </c>
      <c r="B600" s="7" t="s">
        <v>5</v>
      </c>
      <c r="C600" s="13" t="s">
        <v>314</v>
      </c>
      <c r="D600" s="13" t="s">
        <v>690</v>
      </c>
      <c r="E600" s="6">
        <v>390</v>
      </c>
      <c r="F600" s="9"/>
    </row>
    <row r="601" spans="1:6" s="1" customFormat="1" ht="14.25">
      <c r="A601" s="6">
        <v>600</v>
      </c>
      <c r="B601" s="7" t="s">
        <v>5</v>
      </c>
      <c r="C601" s="13" t="s">
        <v>314</v>
      </c>
      <c r="D601" s="13" t="s">
        <v>691</v>
      </c>
      <c r="E601" s="6">
        <v>340</v>
      </c>
      <c r="F601" s="9"/>
    </row>
    <row r="602" spans="1:6" s="1" customFormat="1" ht="14.25">
      <c r="A602" s="6">
        <v>601</v>
      </c>
      <c r="B602" s="7" t="s">
        <v>5</v>
      </c>
      <c r="C602" s="13" t="s">
        <v>30</v>
      </c>
      <c r="D602" s="13" t="s">
        <v>692</v>
      </c>
      <c r="E602" s="6">
        <v>390</v>
      </c>
      <c r="F602" s="9"/>
    </row>
    <row r="603" spans="1:6" s="1" customFormat="1" ht="14.25">
      <c r="A603" s="6">
        <v>602</v>
      </c>
      <c r="B603" s="7" t="s">
        <v>5</v>
      </c>
      <c r="C603" s="13" t="s">
        <v>44</v>
      </c>
      <c r="D603" s="13" t="s">
        <v>693</v>
      </c>
      <c r="E603" s="17">
        <v>390</v>
      </c>
      <c r="F603" s="9"/>
    </row>
    <row r="604" spans="1:6" s="1" customFormat="1" ht="14.25">
      <c r="A604" s="6">
        <v>603</v>
      </c>
      <c r="B604" s="7" t="s">
        <v>5</v>
      </c>
      <c r="C604" s="13" t="s">
        <v>67</v>
      </c>
      <c r="D604" s="13" t="s">
        <v>694</v>
      </c>
      <c r="E604" s="6">
        <v>390</v>
      </c>
      <c r="F604" s="9"/>
    </row>
    <row r="605" spans="1:6" s="1" customFormat="1" ht="14.25">
      <c r="A605" s="6">
        <v>604</v>
      </c>
      <c r="B605" s="7" t="s">
        <v>5</v>
      </c>
      <c r="C605" s="13" t="s">
        <v>331</v>
      </c>
      <c r="D605" s="13" t="s">
        <v>695</v>
      </c>
      <c r="E605" s="6">
        <v>405</v>
      </c>
      <c r="F605" s="9"/>
    </row>
    <row r="606" spans="1:6" s="1" customFormat="1" ht="14.25">
      <c r="A606" s="6">
        <v>605</v>
      </c>
      <c r="B606" s="7" t="s">
        <v>5</v>
      </c>
      <c r="C606" s="13" t="s">
        <v>331</v>
      </c>
      <c r="D606" s="13" t="s">
        <v>696</v>
      </c>
      <c r="E606" s="6">
        <v>390</v>
      </c>
      <c r="F606" s="9"/>
    </row>
    <row r="607" spans="1:6" s="1" customFormat="1" ht="14.25">
      <c r="A607" s="6">
        <v>606</v>
      </c>
      <c r="B607" s="7" t="s">
        <v>5</v>
      </c>
      <c r="C607" s="13" t="s">
        <v>331</v>
      </c>
      <c r="D607" s="13" t="s">
        <v>697</v>
      </c>
      <c r="E607" s="17">
        <v>340</v>
      </c>
      <c r="F607" s="9"/>
    </row>
    <row r="608" spans="1:6" s="1" customFormat="1" ht="14.25">
      <c r="A608" s="6">
        <v>607</v>
      </c>
      <c r="B608" s="7" t="s">
        <v>5</v>
      </c>
      <c r="C608" s="13" t="s">
        <v>33</v>
      </c>
      <c r="D608" s="13" t="s">
        <v>698</v>
      </c>
      <c r="E608" s="17">
        <v>340</v>
      </c>
      <c r="F608" s="9"/>
    </row>
    <row r="609" spans="1:6" s="1" customFormat="1" ht="14.25">
      <c r="A609" s="6">
        <v>608</v>
      </c>
      <c r="B609" s="7" t="s">
        <v>5</v>
      </c>
      <c r="C609" s="13" t="s">
        <v>56</v>
      </c>
      <c r="D609" s="13" t="s">
        <v>699</v>
      </c>
      <c r="E609" s="6">
        <v>340</v>
      </c>
      <c r="F609" s="9"/>
    </row>
    <row r="610" spans="1:6" s="1" customFormat="1" ht="14.25">
      <c r="A610" s="6">
        <v>609</v>
      </c>
      <c r="B610" s="7" t="s">
        <v>5</v>
      </c>
      <c r="C610" s="13" t="s">
        <v>56</v>
      </c>
      <c r="D610" s="13" t="s">
        <v>700</v>
      </c>
      <c r="E610" s="6">
        <v>340</v>
      </c>
      <c r="F610" s="9"/>
    </row>
    <row r="611" spans="1:6" s="1" customFormat="1" ht="14.25">
      <c r="A611" s="6">
        <v>610</v>
      </c>
      <c r="B611" s="7" t="s">
        <v>5</v>
      </c>
      <c r="C611" s="13" t="s">
        <v>30</v>
      </c>
      <c r="D611" s="13" t="s">
        <v>701</v>
      </c>
      <c r="E611" s="6">
        <v>390</v>
      </c>
      <c r="F611" s="9"/>
    </row>
    <row r="612" spans="1:6" s="1" customFormat="1" ht="14.25">
      <c r="A612" s="6">
        <v>611</v>
      </c>
      <c r="B612" s="7" t="s">
        <v>5</v>
      </c>
      <c r="C612" s="13" t="s">
        <v>30</v>
      </c>
      <c r="D612" s="13" t="s">
        <v>702</v>
      </c>
      <c r="E612" s="17">
        <v>340</v>
      </c>
      <c r="F612" s="9"/>
    </row>
    <row r="613" spans="1:6" s="1" customFormat="1" ht="14.25">
      <c r="A613" s="6">
        <v>612</v>
      </c>
      <c r="B613" s="7" t="s">
        <v>5</v>
      </c>
      <c r="C613" s="13" t="s">
        <v>71</v>
      </c>
      <c r="D613" s="13" t="s">
        <v>703</v>
      </c>
      <c r="E613" s="6">
        <v>390</v>
      </c>
      <c r="F613" s="9"/>
    </row>
    <row r="614" spans="1:6" s="1" customFormat="1" ht="14.25">
      <c r="A614" s="6">
        <v>613</v>
      </c>
      <c r="B614" s="7" t="s">
        <v>5</v>
      </c>
      <c r="C614" s="13" t="s">
        <v>71</v>
      </c>
      <c r="D614" s="13" t="s">
        <v>704</v>
      </c>
      <c r="E614" s="6">
        <v>340</v>
      </c>
      <c r="F614" s="9"/>
    </row>
    <row r="615" spans="1:6" s="1" customFormat="1" ht="14.25">
      <c r="A615" s="6">
        <v>614</v>
      </c>
      <c r="B615" s="7" t="s">
        <v>5</v>
      </c>
      <c r="C615" s="13" t="s">
        <v>35</v>
      </c>
      <c r="D615" s="13" t="s">
        <v>705</v>
      </c>
      <c r="E615" s="6">
        <v>440</v>
      </c>
      <c r="F615" s="9"/>
    </row>
    <row r="616" spans="1:6" s="1" customFormat="1" ht="14.25">
      <c r="A616" s="6">
        <v>615</v>
      </c>
      <c r="B616" s="7" t="s">
        <v>5</v>
      </c>
      <c r="C616" s="13" t="s">
        <v>67</v>
      </c>
      <c r="D616" s="13" t="s">
        <v>706</v>
      </c>
      <c r="E616" s="6">
        <v>390</v>
      </c>
      <c r="F616" s="9"/>
    </row>
    <row r="617" spans="1:6" s="1" customFormat="1" ht="14.25">
      <c r="A617" s="6">
        <v>616</v>
      </c>
      <c r="B617" s="7" t="s">
        <v>5</v>
      </c>
      <c r="C617" s="13" t="s">
        <v>446</v>
      </c>
      <c r="D617" s="13" t="s">
        <v>707</v>
      </c>
      <c r="E617" s="6">
        <v>390</v>
      </c>
      <c r="F617" s="9"/>
    </row>
    <row r="618" spans="1:6" s="1" customFormat="1" ht="14.25">
      <c r="A618" s="6">
        <v>617</v>
      </c>
      <c r="B618" s="7" t="s">
        <v>5</v>
      </c>
      <c r="C618" s="13" t="s">
        <v>366</v>
      </c>
      <c r="D618" s="13" t="s">
        <v>708</v>
      </c>
      <c r="E618" s="6">
        <v>340</v>
      </c>
      <c r="F618" s="9"/>
    </row>
    <row r="619" spans="1:6" s="1" customFormat="1" ht="14.25">
      <c r="A619" s="6">
        <v>618</v>
      </c>
      <c r="B619" s="7" t="s">
        <v>5</v>
      </c>
      <c r="C619" s="13" t="s">
        <v>13</v>
      </c>
      <c r="D619" s="13" t="s">
        <v>709</v>
      </c>
      <c r="E619" s="6">
        <v>390</v>
      </c>
      <c r="F619" s="9"/>
    </row>
    <row r="620" spans="1:6" s="1" customFormat="1" ht="14.25">
      <c r="A620" s="6">
        <v>619</v>
      </c>
      <c r="B620" s="7" t="s">
        <v>5</v>
      </c>
      <c r="C620" s="13" t="s">
        <v>56</v>
      </c>
      <c r="D620" s="13" t="s">
        <v>710</v>
      </c>
      <c r="E620" s="17">
        <v>340</v>
      </c>
      <c r="F620" s="9"/>
    </row>
    <row r="621" spans="1:6" s="1" customFormat="1" ht="14.25">
      <c r="A621" s="6">
        <v>620</v>
      </c>
      <c r="B621" s="7" t="s">
        <v>5</v>
      </c>
      <c r="C621" s="13" t="s">
        <v>56</v>
      </c>
      <c r="D621" s="13" t="s">
        <v>711</v>
      </c>
      <c r="E621" s="17">
        <v>340</v>
      </c>
      <c r="F621" s="9"/>
    </row>
    <row r="622" spans="1:6" s="1" customFormat="1" ht="14.25">
      <c r="A622" s="6">
        <v>621</v>
      </c>
      <c r="B622" s="7" t="s">
        <v>5</v>
      </c>
      <c r="C622" s="13" t="s">
        <v>141</v>
      </c>
      <c r="D622" s="13" t="s">
        <v>712</v>
      </c>
      <c r="E622" s="6">
        <v>355</v>
      </c>
      <c r="F622" s="9"/>
    </row>
    <row r="623" spans="1:6" s="1" customFormat="1" ht="14.25">
      <c r="A623" s="6">
        <v>622</v>
      </c>
      <c r="B623" s="7" t="s">
        <v>5</v>
      </c>
      <c r="C623" s="13" t="s">
        <v>30</v>
      </c>
      <c r="D623" s="13" t="s">
        <v>713</v>
      </c>
      <c r="E623" s="17">
        <v>405</v>
      </c>
      <c r="F623" s="9"/>
    </row>
    <row r="624" spans="1:6" s="1" customFormat="1" ht="14.25">
      <c r="A624" s="6">
        <v>623</v>
      </c>
      <c r="B624" s="7" t="s">
        <v>5</v>
      </c>
      <c r="C624" s="13" t="s">
        <v>141</v>
      </c>
      <c r="D624" s="13" t="s">
        <v>714</v>
      </c>
      <c r="E624" s="6">
        <v>355</v>
      </c>
      <c r="F624" s="9"/>
    </row>
    <row r="625" spans="1:6" s="1" customFormat="1" ht="14.25">
      <c r="A625" s="6">
        <v>624</v>
      </c>
      <c r="B625" s="7" t="s">
        <v>5</v>
      </c>
      <c r="C625" s="13" t="s">
        <v>141</v>
      </c>
      <c r="D625" s="13" t="s">
        <v>715</v>
      </c>
      <c r="E625" s="6">
        <v>340</v>
      </c>
      <c r="F625" s="9"/>
    </row>
    <row r="626" spans="1:6" s="1" customFormat="1" ht="14.25">
      <c r="A626" s="6">
        <v>625</v>
      </c>
      <c r="B626" s="7" t="s">
        <v>5</v>
      </c>
      <c r="C626" s="13" t="s">
        <v>141</v>
      </c>
      <c r="D626" s="13" t="s">
        <v>716</v>
      </c>
      <c r="E626" s="6">
        <v>440</v>
      </c>
      <c r="F626" s="9"/>
    </row>
    <row r="627" spans="1:6" s="1" customFormat="1" ht="14.25">
      <c r="A627" s="6">
        <v>626</v>
      </c>
      <c r="B627" s="7" t="s">
        <v>5</v>
      </c>
      <c r="C627" s="13" t="s">
        <v>135</v>
      </c>
      <c r="D627" s="13" t="s">
        <v>717</v>
      </c>
      <c r="E627" s="6">
        <v>390</v>
      </c>
      <c r="F627" s="9"/>
    </row>
    <row r="628" spans="1:6" s="1" customFormat="1" ht="14.25">
      <c r="A628" s="6">
        <v>627</v>
      </c>
      <c r="B628" s="7" t="s">
        <v>5</v>
      </c>
      <c r="C628" s="13" t="s">
        <v>44</v>
      </c>
      <c r="D628" s="13" t="s">
        <v>718</v>
      </c>
      <c r="E628" s="17">
        <v>340</v>
      </c>
      <c r="F628" s="9"/>
    </row>
    <row r="629" spans="1:6" s="1" customFormat="1" ht="14.25">
      <c r="A629" s="6">
        <v>628</v>
      </c>
      <c r="B629" s="7" t="s">
        <v>5</v>
      </c>
      <c r="C629" s="13" t="s">
        <v>39</v>
      </c>
      <c r="D629" s="13" t="s">
        <v>719</v>
      </c>
      <c r="E629" s="17">
        <v>340</v>
      </c>
      <c r="F629" s="9"/>
    </row>
    <row r="630" spans="1:6" s="1" customFormat="1" ht="14.25">
      <c r="A630" s="6">
        <v>629</v>
      </c>
      <c r="B630" s="7" t="s">
        <v>5</v>
      </c>
      <c r="C630" s="13" t="s">
        <v>39</v>
      </c>
      <c r="D630" s="13" t="s">
        <v>720</v>
      </c>
      <c r="E630" s="6">
        <v>390</v>
      </c>
      <c r="F630" s="9"/>
    </row>
    <row r="631" spans="1:6" s="1" customFormat="1" ht="14.25">
      <c r="A631" s="6">
        <v>630</v>
      </c>
      <c r="B631" s="7" t="s">
        <v>5</v>
      </c>
      <c r="C631" s="13" t="s">
        <v>39</v>
      </c>
      <c r="D631" s="13" t="s">
        <v>721</v>
      </c>
      <c r="E631" s="17">
        <v>340</v>
      </c>
      <c r="F631" s="9"/>
    </row>
    <row r="632" spans="1:6" s="1" customFormat="1" ht="14.25">
      <c r="A632" s="6">
        <v>631</v>
      </c>
      <c r="B632" s="7" t="s">
        <v>5</v>
      </c>
      <c r="C632" s="13" t="s">
        <v>39</v>
      </c>
      <c r="D632" s="13" t="s">
        <v>722</v>
      </c>
      <c r="E632" s="6">
        <v>340</v>
      </c>
      <c r="F632" s="9"/>
    </row>
    <row r="633" spans="1:6" s="1" customFormat="1" ht="14.25">
      <c r="A633" s="6">
        <v>632</v>
      </c>
      <c r="B633" s="7" t="s">
        <v>5</v>
      </c>
      <c r="C633" s="13" t="s">
        <v>39</v>
      </c>
      <c r="D633" s="13" t="s">
        <v>723</v>
      </c>
      <c r="E633" s="6">
        <v>405</v>
      </c>
      <c r="F633" s="9"/>
    </row>
    <row r="634" spans="1:6" s="1" customFormat="1" ht="14.25">
      <c r="A634" s="6">
        <v>633</v>
      </c>
      <c r="B634" s="7" t="s">
        <v>5</v>
      </c>
      <c r="C634" s="13" t="s">
        <v>39</v>
      </c>
      <c r="D634" s="13" t="s">
        <v>724</v>
      </c>
      <c r="E634" s="6">
        <v>340</v>
      </c>
      <c r="F634" s="9"/>
    </row>
    <row r="635" spans="1:6" s="1" customFormat="1" ht="14.25">
      <c r="A635" s="6">
        <v>634</v>
      </c>
      <c r="B635" s="7" t="s">
        <v>5</v>
      </c>
      <c r="C635" s="13" t="s">
        <v>39</v>
      </c>
      <c r="D635" s="13" t="s">
        <v>725</v>
      </c>
      <c r="E635" s="6">
        <v>340</v>
      </c>
      <c r="F635" s="9"/>
    </row>
    <row r="636" spans="1:6" s="1" customFormat="1" ht="14.25">
      <c r="A636" s="6">
        <v>635</v>
      </c>
      <c r="B636" s="7" t="s">
        <v>5</v>
      </c>
      <c r="C636" s="13" t="s">
        <v>141</v>
      </c>
      <c r="D636" s="13" t="s">
        <v>726</v>
      </c>
      <c r="E636" s="6">
        <v>340</v>
      </c>
      <c r="F636" s="9"/>
    </row>
    <row r="637" spans="1:6" s="1" customFormat="1" ht="14.25">
      <c r="A637" s="6">
        <v>636</v>
      </c>
      <c r="B637" s="7" t="s">
        <v>5</v>
      </c>
      <c r="C637" s="13" t="s">
        <v>22</v>
      </c>
      <c r="D637" s="13" t="s">
        <v>727</v>
      </c>
      <c r="E637" s="6">
        <v>340</v>
      </c>
      <c r="F637" s="9"/>
    </row>
    <row r="638" spans="1:6" s="1" customFormat="1" ht="14.25">
      <c r="A638" s="6">
        <v>637</v>
      </c>
      <c r="B638" s="7" t="s">
        <v>5</v>
      </c>
      <c r="C638" s="13" t="s">
        <v>22</v>
      </c>
      <c r="D638" s="13" t="s">
        <v>728</v>
      </c>
      <c r="E638" s="6">
        <v>340</v>
      </c>
      <c r="F638" s="9"/>
    </row>
    <row r="639" spans="1:6" s="1" customFormat="1" ht="14.25">
      <c r="A639" s="6">
        <v>638</v>
      </c>
      <c r="B639" s="7" t="s">
        <v>5</v>
      </c>
      <c r="C639" s="13" t="s">
        <v>44</v>
      </c>
      <c r="D639" s="13" t="s">
        <v>729</v>
      </c>
      <c r="E639" s="17">
        <v>390</v>
      </c>
      <c r="F639" s="9"/>
    </row>
    <row r="640" spans="1:6" s="1" customFormat="1" ht="14.25">
      <c r="A640" s="6">
        <v>639</v>
      </c>
      <c r="B640" s="7" t="s">
        <v>5</v>
      </c>
      <c r="C640" s="13" t="s">
        <v>37</v>
      </c>
      <c r="D640" s="13" t="s">
        <v>730</v>
      </c>
      <c r="E640" s="6">
        <v>390</v>
      </c>
      <c r="F640" s="9"/>
    </row>
    <row r="641" spans="1:6" s="1" customFormat="1" ht="14.25">
      <c r="A641" s="6">
        <v>640</v>
      </c>
      <c r="B641" s="7" t="s">
        <v>5</v>
      </c>
      <c r="C641" s="13" t="s">
        <v>35</v>
      </c>
      <c r="D641" s="13" t="s">
        <v>731</v>
      </c>
      <c r="E641" s="6">
        <v>340</v>
      </c>
      <c r="F641" s="9"/>
    </row>
    <row r="642" spans="1:6" s="1" customFormat="1" ht="14.25">
      <c r="A642" s="6">
        <v>641</v>
      </c>
      <c r="B642" s="7" t="s">
        <v>5</v>
      </c>
      <c r="C642" s="13" t="s">
        <v>35</v>
      </c>
      <c r="D642" s="13" t="s">
        <v>732</v>
      </c>
      <c r="E642" s="17">
        <v>390</v>
      </c>
      <c r="F642" s="9"/>
    </row>
    <row r="643" spans="1:6" s="1" customFormat="1" ht="14.25">
      <c r="A643" s="6">
        <v>642</v>
      </c>
      <c r="B643" s="7" t="s">
        <v>5</v>
      </c>
      <c r="C643" s="13" t="s">
        <v>16</v>
      </c>
      <c r="D643" s="13" t="s">
        <v>733</v>
      </c>
      <c r="E643" s="17">
        <v>405</v>
      </c>
      <c r="F643" s="9"/>
    </row>
    <row r="644" spans="1:6" s="1" customFormat="1" ht="14.25">
      <c r="A644" s="6">
        <v>643</v>
      </c>
      <c r="B644" s="7" t="s">
        <v>5</v>
      </c>
      <c r="C644" s="13" t="s">
        <v>16</v>
      </c>
      <c r="D644" s="13" t="s">
        <v>734</v>
      </c>
      <c r="E644" s="6">
        <v>340</v>
      </c>
      <c r="F644" s="9"/>
    </row>
    <row r="645" spans="1:6" s="1" customFormat="1" ht="14.25">
      <c r="A645" s="6">
        <v>644</v>
      </c>
      <c r="B645" s="7" t="s">
        <v>5</v>
      </c>
      <c r="C645" s="13" t="s">
        <v>331</v>
      </c>
      <c r="D645" s="13" t="s">
        <v>735</v>
      </c>
      <c r="E645" s="6">
        <v>340</v>
      </c>
      <c r="F645" s="9"/>
    </row>
    <row r="646" spans="1:6" s="1" customFormat="1" ht="14.25">
      <c r="A646" s="6">
        <v>645</v>
      </c>
      <c r="B646" s="7" t="s">
        <v>5</v>
      </c>
      <c r="C646" s="13" t="s">
        <v>331</v>
      </c>
      <c r="D646" s="13" t="s">
        <v>736</v>
      </c>
      <c r="E646" s="6">
        <v>390</v>
      </c>
      <c r="F646" s="9"/>
    </row>
    <row r="647" spans="1:6" s="1" customFormat="1" ht="14.25">
      <c r="A647" s="6">
        <v>646</v>
      </c>
      <c r="B647" s="7" t="s">
        <v>5</v>
      </c>
      <c r="C647" s="13" t="s">
        <v>331</v>
      </c>
      <c r="D647" s="13" t="s">
        <v>737</v>
      </c>
      <c r="E647" s="6">
        <v>340</v>
      </c>
      <c r="F647" s="9"/>
    </row>
    <row r="648" spans="1:6" s="1" customFormat="1" ht="14.25">
      <c r="A648" s="6">
        <v>647</v>
      </c>
      <c r="B648" s="7" t="s">
        <v>5</v>
      </c>
      <c r="C648" s="13" t="s">
        <v>54</v>
      </c>
      <c r="D648" s="13" t="s">
        <v>738</v>
      </c>
      <c r="E648" s="6">
        <v>340</v>
      </c>
      <c r="F648" s="9"/>
    </row>
    <row r="649" spans="1:6" s="1" customFormat="1" ht="14.25">
      <c r="A649" s="6">
        <v>648</v>
      </c>
      <c r="B649" s="7" t="s">
        <v>5</v>
      </c>
      <c r="C649" s="13" t="s">
        <v>13</v>
      </c>
      <c r="D649" s="13" t="s">
        <v>739</v>
      </c>
      <c r="E649" s="6">
        <v>405</v>
      </c>
      <c r="F649" s="9"/>
    </row>
    <row r="650" spans="1:6" s="1" customFormat="1" ht="14.25">
      <c r="A650" s="6">
        <v>649</v>
      </c>
      <c r="B650" s="7" t="s">
        <v>5</v>
      </c>
      <c r="C650" s="13" t="s">
        <v>6</v>
      </c>
      <c r="D650" s="13" t="s">
        <v>740</v>
      </c>
      <c r="E650" s="6">
        <v>340</v>
      </c>
      <c r="F650" s="9"/>
    </row>
    <row r="651" spans="1:6" s="1" customFormat="1" ht="14.25">
      <c r="A651" s="6">
        <v>650</v>
      </c>
      <c r="B651" s="7" t="s">
        <v>5</v>
      </c>
      <c r="C651" s="8" t="s">
        <v>13</v>
      </c>
      <c r="D651" s="8" t="s">
        <v>741</v>
      </c>
      <c r="E651" s="6">
        <v>390</v>
      </c>
      <c r="F651" s="9"/>
    </row>
    <row r="652" spans="1:6" s="1" customFormat="1" ht="14.25">
      <c r="A652" s="6">
        <v>651</v>
      </c>
      <c r="B652" s="7" t="s">
        <v>5</v>
      </c>
      <c r="C652" s="13" t="s">
        <v>37</v>
      </c>
      <c r="D652" s="13" t="s">
        <v>742</v>
      </c>
      <c r="E652" s="17">
        <v>340</v>
      </c>
      <c r="F652" s="9"/>
    </row>
    <row r="653" spans="1:6" s="1" customFormat="1" ht="14.25">
      <c r="A653" s="6">
        <v>652</v>
      </c>
      <c r="B653" s="7" t="s">
        <v>5</v>
      </c>
      <c r="C653" s="13" t="s">
        <v>56</v>
      </c>
      <c r="D653" s="13" t="s">
        <v>743</v>
      </c>
      <c r="E653" s="6">
        <v>390</v>
      </c>
      <c r="F653" s="9"/>
    </row>
    <row r="654" spans="1:6" s="1" customFormat="1" ht="14.25">
      <c r="A654" s="6">
        <v>653</v>
      </c>
      <c r="B654" s="7" t="s">
        <v>5</v>
      </c>
      <c r="C654" s="13" t="s">
        <v>71</v>
      </c>
      <c r="D654" s="13" t="s">
        <v>744</v>
      </c>
      <c r="E654" s="6">
        <v>340</v>
      </c>
      <c r="F654" s="9"/>
    </row>
    <row r="655" spans="1:6" s="1" customFormat="1" ht="14.25">
      <c r="A655" s="6">
        <v>654</v>
      </c>
      <c r="B655" s="7" t="s">
        <v>5</v>
      </c>
      <c r="C655" s="13" t="s">
        <v>71</v>
      </c>
      <c r="D655" s="13" t="s">
        <v>745</v>
      </c>
      <c r="E655" s="6">
        <v>440</v>
      </c>
      <c r="F655" s="9"/>
    </row>
    <row r="656" spans="1:6" s="1" customFormat="1" ht="14.25">
      <c r="A656" s="6">
        <v>655</v>
      </c>
      <c r="B656" s="7" t="s">
        <v>5</v>
      </c>
      <c r="C656" s="13" t="s">
        <v>71</v>
      </c>
      <c r="D656" s="16" t="s">
        <v>746</v>
      </c>
      <c r="E656" s="6">
        <v>340</v>
      </c>
      <c r="F656" s="9"/>
    </row>
    <row r="657" spans="1:6" s="1" customFormat="1" ht="14.25">
      <c r="A657" s="6">
        <v>656</v>
      </c>
      <c r="B657" s="7" t="s">
        <v>5</v>
      </c>
      <c r="C657" s="13" t="s">
        <v>71</v>
      </c>
      <c r="D657" s="13" t="s">
        <v>747</v>
      </c>
      <c r="E657" s="6">
        <v>340</v>
      </c>
      <c r="F657" s="9"/>
    </row>
    <row r="658" spans="1:6" s="1" customFormat="1" ht="14.25">
      <c r="A658" s="6">
        <v>657</v>
      </c>
      <c r="B658" s="7" t="s">
        <v>5</v>
      </c>
      <c r="C658" s="13" t="s">
        <v>35</v>
      </c>
      <c r="D658" s="13" t="s">
        <v>748</v>
      </c>
      <c r="E658" s="6">
        <v>355</v>
      </c>
      <c r="F658" s="9"/>
    </row>
    <row r="659" spans="1:6" s="1" customFormat="1" ht="14.25">
      <c r="A659" s="6">
        <v>658</v>
      </c>
      <c r="B659" s="7" t="s">
        <v>5</v>
      </c>
      <c r="C659" s="13" t="s">
        <v>30</v>
      </c>
      <c r="D659" s="13" t="s">
        <v>182</v>
      </c>
      <c r="E659" s="17">
        <v>390</v>
      </c>
      <c r="F659" s="9"/>
    </row>
    <row r="660" spans="1:6" s="1" customFormat="1" ht="14.25">
      <c r="A660" s="6">
        <v>659</v>
      </c>
      <c r="B660" s="7" t="s">
        <v>5</v>
      </c>
      <c r="C660" s="13" t="s">
        <v>30</v>
      </c>
      <c r="D660" s="13" t="s">
        <v>749</v>
      </c>
      <c r="E660" s="6">
        <v>340</v>
      </c>
      <c r="F660" s="9"/>
    </row>
    <row r="661" spans="1:6" s="1" customFormat="1" ht="14.25">
      <c r="A661" s="6">
        <v>660</v>
      </c>
      <c r="B661" s="7" t="s">
        <v>5</v>
      </c>
      <c r="C661" s="13" t="s">
        <v>30</v>
      </c>
      <c r="D661" s="13" t="s">
        <v>750</v>
      </c>
      <c r="E661" s="6">
        <v>405</v>
      </c>
      <c r="F661" s="9"/>
    </row>
    <row r="662" spans="1:6" s="1" customFormat="1" ht="14.25">
      <c r="A662" s="6">
        <v>661</v>
      </c>
      <c r="B662" s="7" t="s">
        <v>5</v>
      </c>
      <c r="C662" s="21" t="s">
        <v>39</v>
      </c>
      <c r="D662" s="21" t="s">
        <v>751</v>
      </c>
      <c r="E662" s="6">
        <v>340</v>
      </c>
      <c r="F662" s="9"/>
    </row>
    <row r="663" spans="1:6" s="1" customFormat="1" ht="14.25">
      <c r="A663" s="6">
        <v>662</v>
      </c>
      <c r="B663" s="7" t="s">
        <v>5</v>
      </c>
      <c r="C663" s="13" t="s">
        <v>67</v>
      </c>
      <c r="D663" s="13" t="s">
        <v>752</v>
      </c>
      <c r="E663" s="6">
        <v>340</v>
      </c>
      <c r="F663" s="9"/>
    </row>
    <row r="664" spans="1:6" s="1" customFormat="1" ht="14.25">
      <c r="A664" s="6">
        <v>663</v>
      </c>
      <c r="B664" s="7" t="s">
        <v>5</v>
      </c>
      <c r="C664" s="13" t="s">
        <v>30</v>
      </c>
      <c r="D664" s="13" t="s">
        <v>753</v>
      </c>
      <c r="E664" s="6">
        <v>390</v>
      </c>
      <c r="F664" s="9"/>
    </row>
    <row r="665" spans="1:6" s="1" customFormat="1" ht="14.25">
      <c r="A665" s="6">
        <v>664</v>
      </c>
      <c r="B665" s="7" t="s">
        <v>5</v>
      </c>
      <c r="C665" s="13" t="s">
        <v>35</v>
      </c>
      <c r="D665" s="16" t="s">
        <v>754</v>
      </c>
      <c r="E665" s="6">
        <v>390</v>
      </c>
      <c r="F665" s="9"/>
    </row>
    <row r="666" spans="1:6" s="1" customFormat="1" ht="14.25">
      <c r="A666" s="6">
        <v>665</v>
      </c>
      <c r="B666" s="7" t="s">
        <v>5</v>
      </c>
      <c r="C666" s="13" t="s">
        <v>18</v>
      </c>
      <c r="D666" s="16" t="s">
        <v>755</v>
      </c>
      <c r="E666" s="6">
        <v>340</v>
      </c>
      <c r="F666" s="9"/>
    </row>
    <row r="667" spans="1:6" s="1" customFormat="1" ht="14.25">
      <c r="A667" s="6">
        <v>666</v>
      </c>
      <c r="B667" s="7" t="s">
        <v>5</v>
      </c>
      <c r="C667" s="13" t="s">
        <v>309</v>
      </c>
      <c r="D667" s="13" t="s">
        <v>756</v>
      </c>
      <c r="E667" s="6">
        <v>440</v>
      </c>
      <c r="F667" s="9"/>
    </row>
    <row r="668" spans="1:6" s="1" customFormat="1" ht="14.25">
      <c r="A668" s="6">
        <v>667</v>
      </c>
      <c r="B668" s="7" t="s">
        <v>5</v>
      </c>
      <c r="C668" s="13" t="s">
        <v>44</v>
      </c>
      <c r="D668" s="13" t="s">
        <v>757</v>
      </c>
      <c r="E668" s="6">
        <v>390</v>
      </c>
      <c r="F668" s="9"/>
    </row>
    <row r="669" spans="1:6" s="1" customFormat="1" ht="14.25">
      <c r="A669" s="6">
        <v>668</v>
      </c>
      <c r="B669" s="7" t="s">
        <v>5</v>
      </c>
      <c r="C669" s="13" t="s">
        <v>6</v>
      </c>
      <c r="D669" s="13" t="s">
        <v>758</v>
      </c>
      <c r="E669" s="17">
        <v>340</v>
      </c>
      <c r="F669" s="9"/>
    </row>
    <row r="670" spans="1:6" s="1" customFormat="1" ht="14.25">
      <c r="A670" s="6">
        <v>669</v>
      </c>
      <c r="B670" s="7" t="s">
        <v>5</v>
      </c>
      <c r="C670" s="13" t="s">
        <v>30</v>
      </c>
      <c r="D670" s="13" t="s">
        <v>759</v>
      </c>
      <c r="E670" s="17">
        <v>390</v>
      </c>
      <c r="F670" s="9"/>
    </row>
    <row r="671" spans="1:6" s="1" customFormat="1" ht="14.25">
      <c r="A671" s="6">
        <v>670</v>
      </c>
      <c r="B671" s="7" t="s">
        <v>5</v>
      </c>
      <c r="C671" s="13" t="s">
        <v>279</v>
      </c>
      <c r="D671" s="13" t="s">
        <v>760</v>
      </c>
      <c r="E671" s="6">
        <v>340</v>
      </c>
      <c r="F671" s="9"/>
    </row>
    <row r="672" spans="1:6" s="1" customFormat="1" ht="14.25">
      <c r="A672" s="6">
        <v>671</v>
      </c>
      <c r="B672" s="7" t="s">
        <v>5</v>
      </c>
      <c r="C672" s="13" t="s">
        <v>37</v>
      </c>
      <c r="D672" s="13" t="s">
        <v>761</v>
      </c>
      <c r="E672" s="6">
        <v>340</v>
      </c>
      <c r="F672" s="9"/>
    </row>
    <row r="673" spans="1:6" s="1" customFormat="1" ht="14.25">
      <c r="A673" s="6">
        <v>672</v>
      </c>
      <c r="B673" s="7" t="s">
        <v>5</v>
      </c>
      <c r="C673" s="13" t="s">
        <v>39</v>
      </c>
      <c r="D673" s="13" t="s">
        <v>762</v>
      </c>
      <c r="E673" s="6">
        <v>390</v>
      </c>
      <c r="F673" s="9"/>
    </row>
    <row r="674" spans="1:6" s="1" customFormat="1" ht="14.25">
      <c r="A674" s="6">
        <v>673</v>
      </c>
      <c r="B674" s="7" t="s">
        <v>5</v>
      </c>
      <c r="C674" s="13" t="s">
        <v>39</v>
      </c>
      <c r="D674" s="13" t="s">
        <v>763</v>
      </c>
      <c r="E674" s="6">
        <v>340</v>
      </c>
      <c r="F674" s="9"/>
    </row>
    <row r="675" spans="1:6" s="1" customFormat="1" ht="14.25">
      <c r="A675" s="6">
        <v>674</v>
      </c>
      <c r="B675" s="7" t="s">
        <v>5</v>
      </c>
      <c r="C675" s="13" t="s">
        <v>39</v>
      </c>
      <c r="D675" s="13" t="s">
        <v>764</v>
      </c>
      <c r="E675" s="6">
        <v>390</v>
      </c>
      <c r="F675" s="9"/>
    </row>
    <row r="676" spans="1:6" s="1" customFormat="1" ht="14.25">
      <c r="A676" s="6">
        <v>675</v>
      </c>
      <c r="B676" s="7" t="s">
        <v>5</v>
      </c>
      <c r="C676" s="13" t="s">
        <v>24</v>
      </c>
      <c r="D676" s="13" t="s">
        <v>765</v>
      </c>
      <c r="E676" s="6">
        <v>390</v>
      </c>
      <c r="F676" s="9"/>
    </row>
    <row r="677" spans="1:6" s="1" customFormat="1" ht="14.25">
      <c r="A677" s="6">
        <v>676</v>
      </c>
      <c r="B677" s="7" t="s">
        <v>5</v>
      </c>
      <c r="C677" s="13" t="s">
        <v>24</v>
      </c>
      <c r="D677" s="13" t="s">
        <v>766</v>
      </c>
      <c r="E677" s="6">
        <v>390</v>
      </c>
      <c r="F677" s="9"/>
    </row>
    <row r="678" spans="1:6" s="1" customFormat="1" ht="14.25">
      <c r="A678" s="6">
        <v>677</v>
      </c>
      <c r="B678" s="7" t="s">
        <v>5</v>
      </c>
      <c r="C678" s="13" t="s">
        <v>37</v>
      </c>
      <c r="D678" s="13" t="s">
        <v>767</v>
      </c>
      <c r="E678" s="6">
        <v>340</v>
      </c>
      <c r="F678" s="9"/>
    </row>
    <row r="679" spans="1:6" s="1" customFormat="1" ht="14.25">
      <c r="A679" s="6">
        <v>678</v>
      </c>
      <c r="B679" s="7" t="s">
        <v>5</v>
      </c>
      <c r="C679" s="13" t="s">
        <v>6</v>
      </c>
      <c r="D679" s="13" t="s">
        <v>768</v>
      </c>
      <c r="E679" s="6">
        <v>340</v>
      </c>
      <c r="F679" s="9"/>
    </row>
    <row r="680" spans="1:6" s="1" customFormat="1" ht="14.25">
      <c r="A680" s="6">
        <v>679</v>
      </c>
      <c r="B680" s="7" t="s">
        <v>5</v>
      </c>
      <c r="C680" s="13" t="s">
        <v>331</v>
      </c>
      <c r="D680" s="13" t="s">
        <v>769</v>
      </c>
      <c r="E680" s="6">
        <v>390</v>
      </c>
      <c r="F680" s="9"/>
    </row>
    <row r="681" spans="1:6" s="1" customFormat="1" ht="14.25">
      <c r="A681" s="6">
        <v>680</v>
      </c>
      <c r="B681" s="7" t="s">
        <v>5</v>
      </c>
      <c r="C681" s="13" t="s">
        <v>44</v>
      </c>
      <c r="D681" s="13" t="s">
        <v>770</v>
      </c>
      <c r="E681" s="6">
        <v>390</v>
      </c>
      <c r="F681" s="9"/>
    </row>
    <row r="682" spans="1:6" s="1" customFormat="1" ht="14.25">
      <c r="A682" s="6">
        <v>681</v>
      </c>
      <c r="B682" s="7" t="s">
        <v>5</v>
      </c>
      <c r="C682" s="13" t="s">
        <v>314</v>
      </c>
      <c r="D682" s="13" t="s">
        <v>771</v>
      </c>
      <c r="E682" s="6">
        <v>420</v>
      </c>
      <c r="F682" s="9"/>
    </row>
    <row r="683" spans="1:6" s="1" customFormat="1" ht="14.25">
      <c r="A683" s="6">
        <v>682</v>
      </c>
      <c r="B683" s="7" t="s">
        <v>5</v>
      </c>
      <c r="C683" s="13" t="s">
        <v>30</v>
      </c>
      <c r="D683" s="13" t="s">
        <v>772</v>
      </c>
      <c r="E683" s="6">
        <v>390</v>
      </c>
      <c r="F683" s="9"/>
    </row>
    <row r="684" spans="1:6" s="1" customFormat="1" ht="14.25">
      <c r="A684" s="6">
        <v>683</v>
      </c>
      <c r="B684" s="7" t="s">
        <v>5</v>
      </c>
      <c r="C684" s="13" t="s">
        <v>35</v>
      </c>
      <c r="D684" s="13" t="s">
        <v>773</v>
      </c>
      <c r="E684" s="6">
        <v>340</v>
      </c>
      <c r="F684" s="9"/>
    </row>
    <row r="685" spans="1:6" s="1" customFormat="1" ht="14.25">
      <c r="A685" s="6">
        <v>684</v>
      </c>
      <c r="B685" s="7" t="s">
        <v>5</v>
      </c>
      <c r="C685" s="13" t="s">
        <v>67</v>
      </c>
      <c r="D685" s="13" t="s">
        <v>774</v>
      </c>
      <c r="E685" s="6">
        <v>340</v>
      </c>
      <c r="F685" s="9"/>
    </row>
    <row r="686" spans="1:6" s="1" customFormat="1" ht="14.25">
      <c r="A686" s="6">
        <v>685</v>
      </c>
      <c r="B686" s="7" t="s">
        <v>5</v>
      </c>
      <c r="C686" s="13" t="s">
        <v>141</v>
      </c>
      <c r="D686" s="13" t="s">
        <v>775</v>
      </c>
      <c r="E686" s="17">
        <v>340</v>
      </c>
      <c r="F686" s="9"/>
    </row>
    <row r="687" spans="1:6" s="1" customFormat="1" ht="14.25">
      <c r="A687" s="6">
        <v>686</v>
      </c>
      <c r="B687" s="7" t="s">
        <v>5</v>
      </c>
      <c r="C687" s="13" t="s">
        <v>141</v>
      </c>
      <c r="D687" s="13" t="s">
        <v>776</v>
      </c>
      <c r="E687" s="6">
        <v>440</v>
      </c>
      <c r="F687" s="9"/>
    </row>
    <row r="688" spans="1:6" s="1" customFormat="1" ht="14.25">
      <c r="A688" s="6">
        <v>687</v>
      </c>
      <c r="B688" s="7" t="s">
        <v>5</v>
      </c>
      <c r="C688" s="13" t="s">
        <v>16</v>
      </c>
      <c r="D688" s="13" t="s">
        <v>127</v>
      </c>
      <c r="E688" s="6">
        <v>405</v>
      </c>
      <c r="F688" s="9"/>
    </row>
    <row r="689" spans="1:6" s="1" customFormat="1" ht="14.25">
      <c r="A689" s="6">
        <v>688</v>
      </c>
      <c r="B689" s="7" t="s">
        <v>5</v>
      </c>
      <c r="C689" s="13" t="s">
        <v>37</v>
      </c>
      <c r="D689" s="13" t="s">
        <v>777</v>
      </c>
      <c r="E689" s="6">
        <v>352</v>
      </c>
      <c r="F689" s="9"/>
    </row>
    <row r="690" spans="1:6" s="1" customFormat="1" ht="14.25">
      <c r="A690" s="6">
        <v>689</v>
      </c>
      <c r="B690" s="7" t="s">
        <v>5</v>
      </c>
      <c r="C690" s="13" t="s">
        <v>44</v>
      </c>
      <c r="D690" s="13" t="s">
        <v>778</v>
      </c>
      <c r="E690" s="17">
        <v>405</v>
      </c>
      <c r="F690" s="9"/>
    </row>
    <row r="691" spans="1:6" s="1" customFormat="1" ht="14.25">
      <c r="A691" s="6">
        <v>690</v>
      </c>
      <c r="B691" s="7" t="s">
        <v>5</v>
      </c>
      <c r="C691" s="13" t="s">
        <v>141</v>
      </c>
      <c r="D691" s="13" t="s">
        <v>779</v>
      </c>
      <c r="E691" s="17">
        <v>352</v>
      </c>
      <c r="F691" s="9"/>
    </row>
    <row r="692" spans="1:6" s="1" customFormat="1" ht="14.25">
      <c r="A692" s="6">
        <v>691</v>
      </c>
      <c r="B692" s="7" t="s">
        <v>5</v>
      </c>
      <c r="C692" s="13" t="s">
        <v>30</v>
      </c>
      <c r="D692" s="13" t="s">
        <v>780</v>
      </c>
      <c r="E692" s="17">
        <v>402</v>
      </c>
      <c r="F692" s="9"/>
    </row>
    <row r="693" spans="1:6" s="1" customFormat="1" ht="14.25">
      <c r="A693" s="6">
        <v>692</v>
      </c>
      <c r="B693" s="7" t="s">
        <v>5</v>
      </c>
      <c r="C693" s="13" t="s">
        <v>331</v>
      </c>
      <c r="D693" s="13" t="s">
        <v>781</v>
      </c>
      <c r="E693" s="6">
        <v>340</v>
      </c>
      <c r="F693" s="9"/>
    </row>
    <row r="694" spans="1:6" s="1" customFormat="1" ht="14.25">
      <c r="A694" s="6">
        <v>693</v>
      </c>
      <c r="B694" s="7" t="s">
        <v>5</v>
      </c>
      <c r="C694" s="13" t="s">
        <v>37</v>
      </c>
      <c r="D694" s="13" t="s">
        <v>782</v>
      </c>
      <c r="E694" s="6">
        <v>340</v>
      </c>
      <c r="F694" s="9"/>
    </row>
    <row r="695" spans="1:6" s="1" customFormat="1" ht="14.25">
      <c r="A695" s="6">
        <v>694</v>
      </c>
      <c r="B695" s="7" t="s">
        <v>5</v>
      </c>
      <c r="C695" s="13" t="s">
        <v>135</v>
      </c>
      <c r="D695" s="13" t="s">
        <v>783</v>
      </c>
      <c r="E695" s="17">
        <v>355</v>
      </c>
      <c r="F695" s="9"/>
    </row>
    <row r="696" spans="1:6" s="1" customFormat="1" ht="14.25">
      <c r="A696" s="6">
        <v>695</v>
      </c>
      <c r="B696" s="7" t="s">
        <v>5</v>
      </c>
      <c r="C696" s="13" t="s">
        <v>13</v>
      </c>
      <c r="D696" s="13" t="s">
        <v>784</v>
      </c>
      <c r="E696" s="6">
        <v>390</v>
      </c>
      <c r="F696" s="9"/>
    </row>
    <row r="697" spans="1:6" s="1" customFormat="1" ht="14.25">
      <c r="A697" s="6">
        <v>696</v>
      </c>
      <c r="B697" s="7" t="s">
        <v>5</v>
      </c>
      <c r="C697" s="13" t="s">
        <v>13</v>
      </c>
      <c r="D697" s="16" t="s">
        <v>785</v>
      </c>
      <c r="E697" s="17">
        <v>340</v>
      </c>
      <c r="F697" s="9"/>
    </row>
    <row r="698" spans="1:6" s="1" customFormat="1" ht="14.25">
      <c r="A698" s="6">
        <v>697</v>
      </c>
      <c r="B698" s="7" t="s">
        <v>5</v>
      </c>
      <c r="C698" s="13" t="s">
        <v>133</v>
      </c>
      <c r="D698" s="13" t="s">
        <v>786</v>
      </c>
      <c r="E698" s="6">
        <v>390</v>
      </c>
      <c r="F698" s="9"/>
    </row>
    <row r="699" spans="1:6" s="1" customFormat="1" ht="14.25">
      <c r="A699" s="6">
        <v>698</v>
      </c>
      <c r="B699" s="7" t="s">
        <v>5</v>
      </c>
      <c r="C699" s="13" t="s">
        <v>133</v>
      </c>
      <c r="D699" s="13" t="s">
        <v>787</v>
      </c>
      <c r="E699" s="6">
        <v>390</v>
      </c>
      <c r="F699" s="9"/>
    </row>
    <row r="700" spans="1:6" s="1" customFormat="1" ht="14.25">
      <c r="A700" s="6">
        <v>699</v>
      </c>
      <c r="B700" s="7" t="s">
        <v>5</v>
      </c>
      <c r="C700" s="13" t="s">
        <v>52</v>
      </c>
      <c r="D700" s="13" t="s">
        <v>788</v>
      </c>
      <c r="E700" s="6">
        <v>355</v>
      </c>
      <c r="F700" s="9"/>
    </row>
    <row r="701" spans="1:6" s="1" customFormat="1" ht="14.25">
      <c r="A701" s="6">
        <v>700</v>
      </c>
      <c r="B701" s="7" t="s">
        <v>5</v>
      </c>
      <c r="C701" s="13" t="s">
        <v>366</v>
      </c>
      <c r="D701" s="13" t="s">
        <v>789</v>
      </c>
      <c r="E701" s="6">
        <v>390</v>
      </c>
      <c r="F701" s="9"/>
    </row>
    <row r="702" spans="1:6" s="1" customFormat="1" ht="14.25">
      <c r="A702" s="6">
        <v>701</v>
      </c>
      <c r="B702" s="7" t="s">
        <v>5</v>
      </c>
      <c r="C702" s="13" t="s">
        <v>446</v>
      </c>
      <c r="D702" s="13" t="s">
        <v>790</v>
      </c>
      <c r="E702" s="6">
        <v>340</v>
      </c>
      <c r="F702" s="9"/>
    </row>
    <row r="703" spans="1:6" s="1" customFormat="1" ht="14.25">
      <c r="A703" s="6">
        <v>702</v>
      </c>
      <c r="B703" s="7" t="s">
        <v>5</v>
      </c>
      <c r="C703" s="13" t="s">
        <v>446</v>
      </c>
      <c r="D703" s="13" t="s">
        <v>791</v>
      </c>
      <c r="E703" s="6">
        <v>390</v>
      </c>
      <c r="F703" s="9"/>
    </row>
    <row r="704" spans="1:6" s="1" customFormat="1" ht="14.25">
      <c r="A704" s="6">
        <v>703</v>
      </c>
      <c r="B704" s="7" t="s">
        <v>5</v>
      </c>
      <c r="C704" s="13" t="s">
        <v>56</v>
      </c>
      <c r="D704" s="13" t="s">
        <v>792</v>
      </c>
      <c r="E704" s="6">
        <v>390</v>
      </c>
      <c r="F704" s="9"/>
    </row>
    <row r="705" spans="1:6" s="1" customFormat="1" ht="14.25">
      <c r="A705" s="6">
        <v>704</v>
      </c>
      <c r="B705" s="7" t="s">
        <v>5</v>
      </c>
      <c r="C705" s="13" t="s">
        <v>56</v>
      </c>
      <c r="D705" s="13" t="s">
        <v>793</v>
      </c>
      <c r="E705" s="17">
        <v>340</v>
      </c>
      <c r="F705" s="9"/>
    </row>
    <row r="706" spans="1:6" s="1" customFormat="1" ht="14.25">
      <c r="A706" s="6">
        <v>705</v>
      </c>
      <c r="B706" s="7" t="s">
        <v>5</v>
      </c>
      <c r="C706" s="13" t="s">
        <v>35</v>
      </c>
      <c r="D706" s="13" t="s">
        <v>794</v>
      </c>
      <c r="E706" s="17">
        <v>440</v>
      </c>
      <c r="F706" s="9"/>
    </row>
    <row r="707" spans="1:6" s="1" customFormat="1" ht="14.25">
      <c r="A707" s="6">
        <v>706</v>
      </c>
      <c r="B707" s="7" t="s">
        <v>5</v>
      </c>
      <c r="C707" s="13" t="s">
        <v>33</v>
      </c>
      <c r="D707" s="13" t="s">
        <v>795</v>
      </c>
      <c r="E707" s="6">
        <v>340</v>
      </c>
      <c r="F707" s="9"/>
    </row>
    <row r="708" spans="1:6" s="1" customFormat="1" ht="14.25">
      <c r="A708" s="6">
        <v>707</v>
      </c>
      <c r="B708" s="7" t="s">
        <v>5</v>
      </c>
      <c r="C708" s="13" t="s">
        <v>30</v>
      </c>
      <c r="D708" s="13" t="s">
        <v>796</v>
      </c>
      <c r="E708" s="6">
        <v>340</v>
      </c>
      <c r="F708" s="9"/>
    </row>
    <row r="709" spans="1:6" s="1" customFormat="1" ht="14.25">
      <c r="A709" s="6">
        <v>708</v>
      </c>
      <c r="B709" s="7" t="s">
        <v>5</v>
      </c>
      <c r="C709" s="13" t="s">
        <v>149</v>
      </c>
      <c r="D709" s="13" t="s">
        <v>797</v>
      </c>
      <c r="E709" s="17">
        <v>340</v>
      </c>
      <c r="F709" s="9"/>
    </row>
    <row r="710" spans="1:6" s="1" customFormat="1" ht="14.25">
      <c r="A710" s="6">
        <v>709</v>
      </c>
      <c r="B710" s="7" t="s">
        <v>5</v>
      </c>
      <c r="C710" s="13" t="s">
        <v>314</v>
      </c>
      <c r="D710" s="13" t="s">
        <v>798</v>
      </c>
      <c r="E710" s="6">
        <v>340</v>
      </c>
      <c r="F710" s="9"/>
    </row>
    <row r="711" spans="1:6" s="1" customFormat="1" ht="14.25">
      <c r="A711" s="6">
        <v>710</v>
      </c>
      <c r="B711" s="7" t="s">
        <v>5</v>
      </c>
      <c r="C711" s="13" t="s">
        <v>314</v>
      </c>
      <c r="D711" s="13" t="s">
        <v>799</v>
      </c>
      <c r="E711" s="6">
        <v>390</v>
      </c>
      <c r="F711" s="9"/>
    </row>
    <row r="712" spans="1:6" s="1" customFormat="1" ht="14.25">
      <c r="A712" s="6">
        <v>711</v>
      </c>
      <c r="B712" s="7" t="s">
        <v>5</v>
      </c>
      <c r="C712" s="13" t="s">
        <v>314</v>
      </c>
      <c r="D712" s="13" t="s">
        <v>800</v>
      </c>
      <c r="E712" s="6">
        <v>390</v>
      </c>
      <c r="F712" s="9"/>
    </row>
    <row r="713" spans="1:6" s="1" customFormat="1" ht="14.25">
      <c r="A713" s="6">
        <v>712</v>
      </c>
      <c r="B713" s="7" t="s">
        <v>5</v>
      </c>
      <c r="C713" s="13" t="s">
        <v>314</v>
      </c>
      <c r="D713" s="13" t="s">
        <v>801</v>
      </c>
      <c r="E713" s="17">
        <v>390</v>
      </c>
      <c r="F713" s="9"/>
    </row>
    <row r="714" spans="1:6" s="1" customFormat="1" ht="14.25">
      <c r="A714" s="6">
        <v>713</v>
      </c>
      <c r="B714" s="7" t="s">
        <v>5</v>
      </c>
      <c r="C714" s="13" t="s">
        <v>37</v>
      </c>
      <c r="D714" s="13" t="s">
        <v>802</v>
      </c>
      <c r="E714" s="6">
        <v>340</v>
      </c>
      <c r="F714" s="9"/>
    </row>
    <row r="715" spans="1:6" s="1" customFormat="1" ht="14.25">
      <c r="A715" s="6">
        <v>714</v>
      </c>
      <c r="B715" s="7" t="s">
        <v>5</v>
      </c>
      <c r="C715" s="13" t="s">
        <v>37</v>
      </c>
      <c r="D715" s="13" t="s">
        <v>803</v>
      </c>
      <c r="E715" s="6">
        <v>340</v>
      </c>
      <c r="F715" s="9"/>
    </row>
    <row r="716" spans="1:6" s="1" customFormat="1" ht="14.25">
      <c r="A716" s="6">
        <v>715</v>
      </c>
      <c r="B716" s="7" t="s">
        <v>5</v>
      </c>
      <c r="C716" s="13" t="s">
        <v>35</v>
      </c>
      <c r="D716" s="13" t="s">
        <v>804</v>
      </c>
      <c r="E716" s="6">
        <v>355</v>
      </c>
      <c r="F716" s="9"/>
    </row>
    <row r="717" spans="1:6" s="1" customFormat="1" ht="14.25">
      <c r="A717" s="6">
        <v>716</v>
      </c>
      <c r="B717" s="7" t="s">
        <v>5</v>
      </c>
      <c r="C717" s="13" t="s">
        <v>13</v>
      </c>
      <c r="D717" s="13" t="s">
        <v>805</v>
      </c>
      <c r="E717" s="6">
        <v>340</v>
      </c>
      <c r="F717" s="9"/>
    </row>
    <row r="718" spans="1:6" s="1" customFormat="1" ht="14.25">
      <c r="A718" s="6">
        <v>717</v>
      </c>
      <c r="B718" s="7" t="s">
        <v>5</v>
      </c>
      <c r="C718" s="13" t="s">
        <v>56</v>
      </c>
      <c r="D718" s="13" t="s">
        <v>806</v>
      </c>
      <c r="E718" s="17">
        <v>390</v>
      </c>
      <c r="F718" s="9"/>
    </row>
    <row r="719" spans="1:6" s="1" customFormat="1" ht="14.25">
      <c r="A719" s="6">
        <v>718</v>
      </c>
      <c r="B719" s="7" t="s">
        <v>5</v>
      </c>
      <c r="C719" s="13" t="s">
        <v>56</v>
      </c>
      <c r="D719" s="13" t="s">
        <v>807</v>
      </c>
      <c r="E719" s="6">
        <v>340</v>
      </c>
      <c r="F719" s="9"/>
    </row>
    <row r="720" spans="1:6" s="1" customFormat="1" ht="14.25">
      <c r="A720" s="6">
        <v>719</v>
      </c>
      <c r="B720" s="7" t="s">
        <v>5</v>
      </c>
      <c r="C720" s="13" t="s">
        <v>56</v>
      </c>
      <c r="D720" s="13" t="s">
        <v>808</v>
      </c>
      <c r="E720" s="17">
        <v>340</v>
      </c>
      <c r="F720" s="9"/>
    </row>
    <row r="721" spans="1:6" s="1" customFormat="1" ht="14.25">
      <c r="A721" s="6">
        <v>720</v>
      </c>
      <c r="B721" s="7" t="s">
        <v>5</v>
      </c>
      <c r="C721" s="13" t="s">
        <v>446</v>
      </c>
      <c r="D721" s="13" t="s">
        <v>809</v>
      </c>
      <c r="E721" s="6">
        <v>390</v>
      </c>
      <c r="F721" s="9"/>
    </row>
    <row r="722" spans="1:6" s="1" customFormat="1" ht="14.25">
      <c r="A722" s="6">
        <v>721</v>
      </c>
      <c r="B722" s="7" t="s">
        <v>5</v>
      </c>
      <c r="C722" s="13" t="s">
        <v>446</v>
      </c>
      <c r="D722" s="13" t="s">
        <v>810</v>
      </c>
      <c r="E722" s="6">
        <v>390</v>
      </c>
      <c r="F722" s="9"/>
    </row>
    <row r="723" spans="1:6" s="1" customFormat="1" ht="14.25">
      <c r="A723" s="6">
        <v>722</v>
      </c>
      <c r="B723" s="7" t="s">
        <v>5</v>
      </c>
      <c r="C723" s="13" t="s">
        <v>56</v>
      </c>
      <c r="D723" s="13" t="s">
        <v>811</v>
      </c>
      <c r="E723" s="6">
        <v>390</v>
      </c>
      <c r="F723" s="9"/>
    </row>
    <row r="724" spans="1:6" s="1" customFormat="1" ht="14.25">
      <c r="A724" s="6">
        <v>723</v>
      </c>
      <c r="B724" s="7" t="s">
        <v>5</v>
      </c>
      <c r="C724" s="13" t="s">
        <v>13</v>
      </c>
      <c r="D724" s="13" t="s">
        <v>812</v>
      </c>
      <c r="E724" s="6">
        <v>340</v>
      </c>
      <c r="F724" s="9"/>
    </row>
    <row r="725" spans="1:6" s="1" customFormat="1" ht="14.25">
      <c r="A725" s="6">
        <v>724</v>
      </c>
      <c r="B725" s="7" t="s">
        <v>5</v>
      </c>
      <c r="C725" s="13" t="s">
        <v>44</v>
      </c>
      <c r="D725" s="13" t="s">
        <v>813</v>
      </c>
      <c r="E725" s="6">
        <v>390</v>
      </c>
      <c r="F725" s="9"/>
    </row>
    <row r="726" spans="1:6" s="1" customFormat="1" ht="14.25">
      <c r="A726" s="6">
        <v>725</v>
      </c>
      <c r="B726" s="7" t="s">
        <v>5</v>
      </c>
      <c r="C726" s="13" t="s">
        <v>18</v>
      </c>
      <c r="D726" s="13" t="s">
        <v>814</v>
      </c>
      <c r="E726" s="6">
        <v>405</v>
      </c>
      <c r="F726" s="9"/>
    </row>
    <row r="727" spans="1:6" s="1" customFormat="1" ht="14.25">
      <c r="A727" s="6">
        <v>726</v>
      </c>
      <c r="B727" s="7" t="s">
        <v>5</v>
      </c>
      <c r="C727" s="13" t="s">
        <v>16</v>
      </c>
      <c r="D727" s="13" t="s">
        <v>815</v>
      </c>
      <c r="E727" s="6">
        <v>390</v>
      </c>
      <c r="F727" s="9"/>
    </row>
    <row r="728" spans="1:6" s="1" customFormat="1" ht="14.25">
      <c r="A728" s="6">
        <v>727</v>
      </c>
      <c r="B728" s="7" t="s">
        <v>5</v>
      </c>
      <c r="C728" s="13" t="s">
        <v>16</v>
      </c>
      <c r="D728" s="13" t="s">
        <v>816</v>
      </c>
      <c r="E728" s="6">
        <v>390</v>
      </c>
      <c r="F728" s="9"/>
    </row>
    <row r="729" spans="1:6" s="1" customFormat="1" ht="14.25">
      <c r="A729" s="6">
        <v>728</v>
      </c>
      <c r="B729" s="7" t="s">
        <v>5</v>
      </c>
      <c r="C729" s="13" t="s">
        <v>22</v>
      </c>
      <c r="D729" s="13" t="s">
        <v>817</v>
      </c>
      <c r="E729" s="17">
        <v>340</v>
      </c>
      <c r="F729" s="9"/>
    </row>
    <row r="730" spans="1:6" s="1" customFormat="1" ht="14.25">
      <c r="A730" s="6">
        <v>729</v>
      </c>
      <c r="B730" s="7" t="s">
        <v>5</v>
      </c>
      <c r="C730" s="13" t="s">
        <v>22</v>
      </c>
      <c r="D730" s="13" t="s">
        <v>818</v>
      </c>
      <c r="E730" s="6">
        <v>390</v>
      </c>
      <c r="F730" s="9"/>
    </row>
    <row r="731" spans="1:6" s="1" customFormat="1" ht="14.25">
      <c r="A731" s="6">
        <v>730</v>
      </c>
      <c r="B731" s="7" t="s">
        <v>5</v>
      </c>
      <c r="C731" s="13" t="s">
        <v>35</v>
      </c>
      <c r="D731" s="13" t="s">
        <v>819</v>
      </c>
      <c r="E731" s="6">
        <v>355</v>
      </c>
      <c r="F731" s="9"/>
    </row>
    <row r="732" spans="1:6" s="1" customFormat="1" ht="14.25">
      <c r="A732" s="6">
        <v>731</v>
      </c>
      <c r="B732" s="7" t="s">
        <v>5</v>
      </c>
      <c r="C732" s="13" t="s">
        <v>446</v>
      </c>
      <c r="D732" s="13" t="s">
        <v>820</v>
      </c>
      <c r="E732" s="6">
        <v>390</v>
      </c>
      <c r="F732" s="9"/>
    </row>
    <row r="733" spans="1:6" s="1" customFormat="1" ht="14.25">
      <c r="A733" s="6">
        <v>732</v>
      </c>
      <c r="B733" s="7" t="s">
        <v>5</v>
      </c>
      <c r="C733" s="13" t="s">
        <v>446</v>
      </c>
      <c r="D733" s="13" t="s">
        <v>821</v>
      </c>
      <c r="E733" s="6">
        <v>340</v>
      </c>
      <c r="F733" s="9"/>
    </row>
    <row r="734" spans="1:6" s="1" customFormat="1" ht="14.25">
      <c r="A734" s="6">
        <v>733</v>
      </c>
      <c r="B734" s="7" t="s">
        <v>5</v>
      </c>
      <c r="C734" s="13" t="s">
        <v>13</v>
      </c>
      <c r="D734" s="13" t="s">
        <v>822</v>
      </c>
      <c r="E734" s="6">
        <v>340</v>
      </c>
      <c r="F734" s="9"/>
    </row>
    <row r="735" spans="1:6" s="1" customFormat="1" ht="14.25">
      <c r="A735" s="6">
        <v>734</v>
      </c>
      <c r="B735" s="7" t="s">
        <v>5</v>
      </c>
      <c r="C735" s="13" t="s">
        <v>446</v>
      </c>
      <c r="D735" s="13" t="s">
        <v>823</v>
      </c>
      <c r="E735" s="6">
        <v>390</v>
      </c>
      <c r="F735" s="9"/>
    </row>
    <row r="736" spans="1:6" s="1" customFormat="1" ht="14.25">
      <c r="A736" s="6">
        <v>735</v>
      </c>
      <c r="B736" s="7" t="s">
        <v>5</v>
      </c>
      <c r="C736" s="13" t="s">
        <v>30</v>
      </c>
      <c r="D736" s="13" t="s">
        <v>824</v>
      </c>
      <c r="E736" s="6">
        <v>340</v>
      </c>
      <c r="F736" s="9"/>
    </row>
    <row r="737" spans="1:6" s="1" customFormat="1" ht="14.25">
      <c r="A737" s="6">
        <v>736</v>
      </c>
      <c r="B737" s="7" t="s">
        <v>5</v>
      </c>
      <c r="C737" s="13" t="s">
        <v>13</v>
      </c>
      <c r="D737" s="13" t="s">
        <v>825</v>
      </c>
      <c r="E737" s="6">
        <v>390</v>
      </c>
      <c r="F737" s="9"/>
    </row>
    <row r="738" spans="1:6" s="1" customFormat="1" ht="14.25">
      <c r="A738" s="6">
        <v>737</v>
      </c>
      <c r="B738" s="7" t="s">
        <v>5</v>
      </c>
      <c r="C738" s="13" t="s">
        <v>39</v>
      </c>
      <c r="D738" s="13" t="s">
        <v>826</v>
      </c>
      <c r="E738" s="17">
        <v>440</v>
      </c>
      <c r="F738" s="9"/>
    </row>
    <row r="739" spans="1:6" s="1" customFormat="1" ht="14.25">
      <c r="A739" s="6">
        <v>738</v>
      </c>
      <c r="B739" s="7" t="s">
        <v>5</v>
      </c>
      <c r="C739" s="13" t="s">
        <v>149</v>
      </c>
      <c r="D739" s="13" t="s">
        <v>827</v>
      </c>
      <c r="E739" s="6">
        <v>340</v>
      </c>
      <c r="F739" s="9"/>
    </row>
    <row r="740" spans="1:6" s="1" customFormat="1" ht="14.25">
      <c r="A740" s="6">
        <v>739</v>
      </c>
      <c r="B740" s="7" t="s">
        <v>5</v>
      </c>
      <c r="C740" s="13" t="s">
        <v>149</v>
      </c>
      <c r="D740" s="13" t="s">
        <v>828</v>
      </c>
      <c r="E740" s="6">
        <v>390</v>
      </c>
      <c r="F740" s="9"/>
    </row>
    <row r="741" spans="1:6" s="1" customFormat="1" ht="14.25">
      <c r="A741" s="6">
        <v>740</v>
      </c>
      <c r="B741" s="7" t="s">
        <v>5</v>
      </c>
      <c r="C741" s="13" t="s">
        <v>149</v>
      </c>
      <c r="D741" s="13" t="s">
        <v>829</v>
      </c>
      <c r="E741" s="6">
        <v>390</v>
      </c>
      <c r="F741" s="9"/>
    </row>
    <row r="742" spans="1:6" s="1" customFormat="1" ht="14.25">
      <c r="A742" s="6">
        <v>741</v>
      </c>
      <c r="B742" s="7" t="s">
        <v>5</v>
      </c>
      <c r="C742" s="13" t="s">
        <v>149</v>
      </c>
      <c r="D742" s="13" t="s">
        <v>830</v>
      </c>
      <c r="E742" s="6">
        <v>390</v>
      </c>
      <c r="F742" s="9"/>
    </row>
    <row r="743" spans="1:6" s="1" customFormat="1" ht="14.25">
      <c r="A743" s="6">
        <v>742</v>
      </c>
      <c r="B743" s="7" t="s">
        <v>5</v>
      </c>
      <c r="C743" s="13" t="s">
        <v>149</v>
      </c>
      <c r="D743" s="13" t="s">
        <v>831</v>
      </c>
      <c r="E743" s="6">
        <v>340</v>
      </c>
      <c r="F743" s="9"/>
    </row>
    <row r="744" spans="1:6" s="1" customFormat="1" ht="14.25">
      <c r="A744" s="6">
        <v>743</v>
      </c>
      <c r="B744" s="7" t="s">
        <v>5</v>
      </c>
      <c r="C744" s="13" t="s">
        <v>9</v>
      </c>
      <c r="D744" s="13" t="s">
        <v>832</v>
      </c>
      <c r="E744" s="6">
        <v>405</v>
      </c>
      <c r="F744" s="9"/>
    </row>
    <row r="745" spans="1:6" s="1" customFormat="1" ht="14.25">
      <c r="A745" s="6">
        <v>744</v>
      </c>
      <c r="B745" s="7" t="s">
        <v>5</v>
      </c>
      <c r="C745" s="13" t="s">
        <v>67</v>
      </c>
      <c r="D745" s="13" t="s">
        <v>833</v>
      </c>
      <c r="E745" s="17">
        <v>340</v>
      </c>
      <c r="F745" s="9"/>
    </row>
    <row r="746" spans="1:6" s="1" customFormat="1" ht="14.25">
      <c r="A746" s="6">
        <v>745</v>
      </c>
      <c r="B746" s="7" t="s">
        <v>5</v>
      </c>
      <c r="C746" s="13" t="s">
        <v>67</v>
      </c>
      <c r="D746" s="13" t="s">
        <v>834</v>
      </c>
      <c r="E746" s="6">
        <v>340</v>
      </c>
      <c r="F746" s="9"/>
    </row>
    <row r="747" spans="1:6" s="1" customFormat="1" ht="14.25">
      <c r="A747" s="6">
        <v>746</v>
      </c>
      <c r="B747" s="7" t="s">
        <v>5</v>
      </c>
      <c r="C747" s="13" t="s">
        <v>30</v>
      </c>
      <c r="D747" s="13" t="s">
        <v>835</v>
      </c>
      <c r="E747" s="6">
        <v>390</v>
      </c>
      <c r="F747" s="9"/>
    </row>
    <row r="748" spans="1:6" s="1" customFormat="1" ht="14.25">
      <c r="A748" s="6">
        <v>747</v>
      </c>
      <c r="B748" s="7" t="s">
        <v>5</v>
      </c>
      <c r="C748" s="13" t="s">
        <v>56</v>
      </c>
      <c r="D748" s="13" t="s">
        <v>836</v>
      </c>
      <c r="E748" s="17">
        <v>390</v>
      </c>
      <c r="F748" s="9"/>
    </row>
    <row r="749" spans="1:6" s="1" customFormat="1" ht="14.25">
      <c r="A749" s="6">
        <v>748</v>
      </c>
      <c r="B749" s="7" t="s">
        <v>5</v>
      </c>
      <c r="C749" s="13" t="s">
        <v>446</v>
      </c>
      <c r="D749" s="13" t="s">
        <v>837</v>
      </c>
      <c r="E749" s="6">
        <v>390</v>
      </c>
      <c r="F749" s="9"/>
    </row>
    <row r="750" spans="1:6" s="1" customFormat="1" ht="14.25">
      <c r="A750" s="6">
        <v>749</v>
      </c>
      <c r="B750" s="7" t="s">
        <v>5</v>
      </c>
      <c r="C750" s="13" t="s">
        <v>33</v>
      </c>
      <c r="D750" s="13" t="s">
        <v>838</v>
      </c>
      <c r="E750" s="6">
        <v>340</v>
      </c>
      <c r="F750" s="9"/>
    </row>
    <row r="751" spans="1:6" s="1" customFormat="1" ht="14.25">
      <c r="A751" s="6">
        <v>750</v>
      </c>
      <c r="B751" s="7" t="s">
        <v>5</v>
      </c>
      <c r="C751" s="13" t="s">
        <v>22</v>
      </c>
      <c r="D751" s="13" t="s">
        <v>839</v>
      </c>
      <c r="E751" s="17">
        <v>355</v>
      </c>
      <c r="F751" s="9"/>
    </row>
    <row r="752" spans="1:6" s="1" customFormat="1" ht="14.25">
      <c r="A752" s="6">
        <v>751</v>
      </c>
      <c r="B752" s="7" t="s">
        <v>5</v>
      </c>
      <c r="C752" s="19" t="s">
        <v>149</v>
      </c>
      <c r="D752" s="8" t="s">
        <v>840</v>
      </c>
      <c r="E752" s="17">
        <v>390</v>
      </c>
      <c r="F752" s="9"/>
    </row>
    <row r="753" spans="1:6" s="1" customFormat="1" ht="14.25">
      <c r="A753" s="6">
        <v>752</v>
      </c>
      <c r="B753" s="7" t="s">
        <v>5</v>
      </c>
      <c r="C753" s="13" t="s">
        <v>67</v>
      </c>
      <c r="D753" s="13" t="s">
        <v>841</v>
      </c>
      <c r="E753" s="6">
        <v>340</v>
      </c>
      <c r="F753" s="9"/>
    </row>
    <row r="754" spans="1:6" s="1" customFormat="1" ht="14.25">
      <c r="A754" s="6">
        <v>753</v>
      </c>
      <c r="B754" s="7" t="s">
        <v>5</v>
      </c>
      <c r="C754" s="13" t="s">
        <v>9</v>
      </c>
      <c r="D754" s="13" t="s">
        <v>842</v>
      </c>
      <c r="E754" s="6">
        <v>390</v>
      </c>
      <c r="F754" s="9"/>
    </row>
    <row r="755" spans="1:6" s="1" customFormat="1" ht="14.25">
      <c r="A755" s="6">
        <v>754</v>
      </c>
      <c r="B755" s="7" t="s">
        <v>5</v>
      </c>
      <c r="C755" s="13" t="s">
        <v>35</v>
      </c>
      <c r="D755" s="13" t="s">
        <v>843</v>
      </c>
      <c r="E755" s="6">
        <v>340</v>
      </c>
      <c r="F755" s="9"/>
    </row>
    <row r="756" spans="1:6" s="1" customFormat="1" ht="14.25">
      <c r="A756" s="6">
        <v>755</v>
      </c>
      <c r="B756" s="7" t="s">
        <v>5</v>
      </c>
      <c r="C756" s="13" t="s">
        <v>149</v>
      </c>
      <c r="D756" s="13" t="s">
        <v>844</v>
      </c>
      <c r="E756" s="6">
        <v>340</v>
      </c>
      <c r="F756" s="9"/>
    </row>
    <row r="757" spans="1:6" s="1" customFormat="1" ht="14.25">
      <c r="A757" s="6">
        <v>756</v>
      </c>
      <c r="B757" s="7" t="s">
        <v>5</v>
      </c>
      <c r="C757" s="13" t="s">
        <v>24</v>
      </c>
      <c r="D757" s="13" t="s">
        <v>845</v>
      </c>
      <c r="E757" s="6">
        <v>340</v>
      </c>
      <c r="F757" s="9"/>
    </row>
    <row r="758" spans="1:6" s="1" customFormat="1" ht="14.25">
      <c r="A758" s="6">
        <v>757</v>
      </c>
      <c r="B758" s="7" t="s">
        <v>5</v>
      </c>
      <c r="C758" s="13" t="s">
        <v>9</v>
      </c>
      <c r="D758" s="13" t="s">
        <v>846</v>
      </c>
      <c r="E758" s="6">
        <v>405</v>
      </c>
      <c r="F758" s="9"/>
    </row>
    <row r="759" spans="1:6" s="1" customFormat="1" ht="14.25">
      <c r="A759" s="6">
        <v>758</v>
      </c>
      <c r="B759" s="7" t="s">
        <v>5</v>
      </c>
      <c r="C759" s="13" t="s">
        <v>847</v>
      </c>
      <c r="D759" s="13" t="s">
        <v>848</v>
      </c>
      <c r="E759" s="6">
        <v>340</v>
      </c>
      <c r="F759" s="9"/>
    </row>
    <row r="760" spans="1:6" s="1" customFormat="1" ht="14.25">
      <c r="A760" s="6">
        <v>759</v>
      </c>
      <c r="B760" s="7" t="s">
        <v>5</v>
      </c>
      <c r="C760" s="13" t="s">
        <v>35</v>
      </c>
      <c r="D760" s="13" t="s">
        <v>849</v>
      </c>
      <c r="E760" s="6">
        <v>340</v>
      </c>
      <c r="F760" s="9"/>
    </row>
    <row r="761" spans="1:6" s="1" customFormat="1" ht="14.25">
      <c r="A761" s="6">
        <v>760</v>
      </c>
      <c r="B761" s="7" t="s">
        <v>5</v>
      </c>
      <c r="C761" s="13" t="s">
        <v>39</v>
      </c>
      <c r="D761" s="13" t="s">
        <v>850</v>
      </c>
      <c r="E761" s="6">
        <v>340</v>
      </c>
      <c r="F761" s="9"/>
    </row>
    <row r="762" spans="1:6" s="1" customFormat="1" ht="14.25">
      <c r="A762" s="6">
        <v>761</v>
      </c>
      <c r="B762" s="7" t="s">
        <v>5</v>
      </c>
      <c r="C762" s="13" t="s">
        <v>44</v>
      </c>
      <c r="D762" s="13" t="s">
        <v>851</v>
      </c>
      <c r="E762" s="6">
        <v>390</v>
      </c>
      <c r="F762" s="9"/>
    </row>
    <row r="763" spans="1:6" s="1" customFormat="1" ht="14.25">
      <c r="A763" s="6">
        <v>762</v>
      </c>
      <c r="B763" s="7" t="s">
        <v>5</v>
      </c>
      <c r="C763" s="13" t="s">
        <v>44</v>
      </c>
      <c r="D763" s="13" t="s">
        <v>852</v>
      </c>
      <c r="E763" s="6">
        <v>390</v>
      </c>
      <c r="F763" s="9"/>
    </row>
    <row r="764" spans="1:6" s="1" customFormat="1" ht="14.25">
      <c r="A764" s="6">
        <v>763</v>
      </c>
      <c r="B764" s="7" t="s">
        <v>5</v>
      </c>
      <c r="C764" s="13" t="s">
        <v>54</v>
      </c>
      <c r="D764" s="13" t="s">
        <v>853</v>
      </c>
      <c r="E764" s="6">
        <v>340</v>
      </c>
      <c r="F764" s="9"/>
    </row>
    <row r="765" spans="1:6" s="1" customFormat="1" ht="14.25">
      <c r="A765" s="6">
        <v>764</v>
      </c>
      <c r="B765" s="7" t="s">
        <v>5</v>
      </c>
      <c r="C765" s="13" t="s">
        <v>33</v>
      </c>
      <c r="D765" s="13" t="s">
        <v>854</v>
      </c>
      <c r="E765" s="17">
        <v>390</v>
      </c>
      <c r="F765" s="9"/>
    </row>
    <row r="766" spans="1:6" s="1" customFormat="1" ht="14.25">
      <c r="A766" s="6">
        <v>765</v>
      </c>
      <c r="B766" s="7" t="s">
        <v>5</v>
      </c>
      <c r="C766" s="13" t="s">
        <v>18</v>
      </c>
      <c r="D766" s="13" t="s">
        <v>855</v>
      </c>
      <c r="E766" s="6">
        <v>340</v>
      </c>
      <c r="F766" s="9"/>
    </row>
    <row r="767" spans="1:6" s="1" customFormat="1" ht="14.25">
      <c r="A767" s="6">
        <v>766</v>
      </c>
      <c r="B767" s="7" t="s">
        <v>5</v>
      </c>
      <c r="C767" s="13" t="s">
        <v>6</v>
      </c>
      <c r="D767" s="13" t="s">
        <v>856</v>
      </c>
      <c r="E767" s="17">
        <v>340</v>
      </c>
      <c r="F767" s="9"/>
    </row>
    <row r="768" spans="1:6" s="1" customFormat="1" ht="14.25">
      <c r="A768" s="6">
        <v>767</v>
      </c>
      <c r="B768" s="7" t="s">
        <v>5</v>
      </c>
      <c r="C768" s="13" t="s">
        <v>22</v>
      </c>
      <c r="D768" s="13" t="s">
        <v>857</v>
      </c>
      <c r="E768" s="6">
        <v>340</v>
      </c>
      <c r="F768" s="9"/>
    </row>
    <row r="769" spans="1:6" s="1" customFormat="1" ht="14.25">
      <c r="A769" s="6">
        <v>768</v>
      </c>
      <c r="B769" s="7" t="s">
        <v>5</v>
      </c>
      <c r="C769" s="13" t="s">
        <v>37</v>
      </c>
      <c r="D769" s="13" t="s">
        <v>858</v>
      </c>
      <c r="E769" s="6">
        <v>340</v>
      </c>
      <c r="F769" s="9"/>
    </row>
    <row r="770" spans="1:6" s="1" customFormat="1" ht="14.25">
      <c r="A770" s="6">
        <v>769</v>
      </c>
      <c r="B770" s="7" t="s">
        <v>5</v>
      </c>
      <c r="C770" s="13" t="s">
        <v>35</v>
      </c>
      <c r="D770" s="13" t="s">
        <v>859</v>
      </c>
      <c r="E770" s="6">
        <v>390</v>
      </c>
      <c r="F770" s="9"/>
    </row>
    <row r="771" spans="1:6" s="1" customFormat="1" ht="14.25">
      <c r="A771" s="6">
        <v>770</v>
      </c>
      <c r="B771" s="7" t="s">
        <v>5</v>
      </c>
      <c r="C771" s="13" t="s">
        <v>54</v>
      </c>
      <c r="D771" s="13" t="s">
        <v>860</v>
      </c>
      <c r="E771" s="6">
        <v>340</v>
      </c>
      <c r="F771" s="9"/>
    </row>
    <row r="772" spans="1:6" s="1" customFormat="1" ht="14.25">
      <c r="A772" s="6">
        <v>771</v>
      </c>
      <c r="B772" s="7" t="s">
        <v>5</v>
      </c>
      <c r="C772" s="13" t="s">
        <v>13</v>
      </c>
      <c r="D772" s="13" t="s">
        <v>861</v>
      </c>
      <c r="E772" s="6">
        <v>340</v>
      </c>
      <c r="F772" s="9"/>
    </row>
    <row r="773" spans="1:6" s="1" customFormat="1" ht="14.25">
      <c r="A773" s="6">
        <v>772</v>
      </c>
      <c r="B773" s="7" t="s">
        <v>5</v>
      </c>
      <c r="C773" s="13" t="s">
        <v>30</v>
      </c>
      <c r="D773" s="13" t="s">
        <v>862</v>
      </c>
      <c r="E773" s="17">
        <v>390</v>
      </c>
      <c r="F773" s="9"/>
    </row>
    <row r="774" spans="1:6" s="1" customFormat="1" ht="14.25">
      <c r="A774" s="6">
        <v>773</v>
      </c>
      <c r="B774" s="7" t="s">
        <v>5</v>
      </c>
      <c r="C774" s="13" t="s">
        <v>30</v>
      </c>
      <c r="D774" s="13" t="s">
        <v>863</v>
      </c>
      <c r="E774" s="6">
        <v>390</v>
      </c>
      <c r="F774" s="9"/>
    </row>
    <row r="775" spans="1:6" s="1" customFormat="1" ht="14.25">
      <c r="A775" s="6">
        <v>774</v>
      </c>
      <c r="B775" s="7" t="s">
        <v>5</v>
      </c>
      <c r="C775" s="13" t="s">
        <v>37</v>
      </c>
      <c r="D775" s="13" t="s">
        <v>864</v>
      </c>
      <c r="E775" s="6">
        <v>390</v>
      </c>
      <c r="F775" s="9"/>
    </row>
    <row r="776" spans="1:6" s="1" customFormat="1" ht="14.25">
      <c r="A776" s="6">
        <v>775</v>
      </c>
      <c r="B776" s="7" t="s">
        <v>5</v>
      </c>
      <c r="C776" s="13" t="s">
        <v>9</v>
      </c>
      <c r="D776" s="13" t="s">
        <v>865</v>
      </c>
      <c r="E776" s="6">
        <v>390</v>
      </c>
      <c r="F776" s="9"/>
    </row>
    <row r="777" spans="1:6" s="1" customFormat="1" ht="14.25">
      <c r="A777" s="6">
        <v>776</v>
      </c>
      <c r="B777" s="7" t="s">
        <v>5</v>
      </c>
      <c r="C777" s="13" t="s">
        <v>33</v>
      </c>
      <c r="D777" s="13" t="s">
        <v>866</v>
      </c>
      <c r="E777" s="6">
        <v>390</v>
      </c>
      <c r="F777" s="9"/>
    </row>
    <row r="778" spans="1:6" s="1" customFormat="1" ht="14.25">
      <c r="A778" s="6">
        <v>777</v>
      </c>
      <c r="B778" s="7" t="s">
        <v>5</v>
      </c>
      <c r="C778" s="13" t="s">
        <v>56</v>
      </c>
      <c r="D778" s="13" t="s">
        <v>867</v>
      </c>
      <c r="E778" s="6">
        <v>390</v>
      </c>
      <c r="F778" s="9"/>
    </row>
    <row r="779" spans="1:6" s="1" customFormat="1" ht="14.25">
      <c r="A779" s="6">
        <v>778</v>
      </c>
      <c r="B779" s="7" t="s">
        <v>5</v>
      </c>
      <c r="C779" s="13" t="s">
        <v>44</v>
      </c>
      <c r="D779" s="13" t="s">
        <v>868</v>
      </c>
      <c r="E779" s="6">
        <v>340</v>
      </c>
      <c r="F779" s="9"/>
    </row>
    <row r="780" spans="1:6" s="1" customFormat="1" ht="14.25">
      <c r="A780" s="6">
        <v>779</v>
      </c>
      <c r="B780" s="7" t="s">
        <v>5</v>
      </c>
      <c r="C780" s="13" t="s">
        <v>6</v>
      </c>
      <c r="D780" s="13" t="s">
        <v>869</v>
      </c>
      <c r="E780" s="17">
        <v>390</v>
      </c>
      <c r="F780" s="9"/>
    </row>
    <row r="781" spans="1:6" s="1" customFormat="1" ht="14.25">
      <c r="A781" s="6">
        <v>780</v>
      </c>
      <c r="B781" s="7" t="s">
        <v>5</v>
      </c>
      <c r="C781" s="13" t="s">
        <v>6</v>
      </c>
      <c r="D781" s="13" t="s">
        <v>870</v>
      </c>
      <c r="E781" s="17">
        <v>355</v>
      </c>
      <c r="F781" s="9"/>
    </row>
    <row r="782" spans="1:6" s="1" customFormat="1" ht="14.25">
      <c r="A782" s="6">
        <v>781</v>
      </c>
      <c r="B782" s="7" t="s">
        <v>5</v>
      </c>
      <c r="C782" s="13" t="s">
        <v>6</v>
      </c>
      <c r="D782" s="13" t="s">
        <v>871</v>
      </c>
      <c r="E782" s="6">
        <v>390</v>
      </c>
      <c r="F782" s="9"/>
    </row>
    <row r="783" spans="1:6" s="1" customFormat="1" ht="14.25">
      <c r="A783" s="6">
        <v>782</v>
      </c>
      <c r="B783" s="7" t="s">
        <v>5</v>
      </c>
      <c r="C783" s="13" t="s">
        <v>872</v>
      </c>
      <c r="D783" s="13" t="s">
        <v>873</v>
      </c>
      <c r="E783" s="6">
        <v>340</v>
      </c>
      <c r="F783" s="9"/>
    </row>
    <row r="784" spans="1:6" s="1" customFormat="1" ht="14.25">
      <c r="A784" s="6">
        <v>783</v>
      </c>
      <c r="B784" s="7" t="s">
        <v>5</v>
      </c>
      <c r="C784" s="13" t="s">
        <v>54</v>
      </c>
      <c r="D784" s="13" t="s">
        <v>874</v>
      </c>
      <c r="E784" s="6">
        <v>340</v>
      </c>
      <c r="F784" s="9"/>
    </row>
    <row r="785" spans="1:6" s="1" customFormat="1" ht="14.25">
      <c r="A785" s="6">
        <v>784</v>
      </c>
      <c r="B785" s="7" t="s">
        <v>5</v>
      </c>
      <c r="C785" s="13" t="s">
        <v>6</v>
      </c>
      <c r="D785" s="13" t="s">
        <v>875</v>
      </c>
      <c r="E785" s="6">
        <v>340</v>
      </c>
      <c r="F785" s="9"/>
    </row>
    <row r="786" spans="1:6" s="1" customFormat="1" ht="14.25">
      <c r="A786" s="6">
        <v>785</v>
      </c>
      <c r="B786" s="7" t="s">
        <v>5</v>
      </c>
      <c r="C786" s="13" t="s">
        <v>141</v>
      </c>
      <c r="D786" s="13" t="s">
        <v>876</v>
      </c>
      <c r="E786" s="6">
        <v>490</v>
      </c>
      <c r="F786" s="9"/>
    </row>
    <row r="787" spans="1:6" s="1" customFormat="1" ht="14.25">
      <c r="A787" s="6">
        <v>786</v>
      </c>
      <c r="B787" s="7" t="s">
        <v>5</v>
      </c>
      <c r="C787" s="13" t="s">
        <v>30</v>
      </c>
      <c r="D787" s="13" t="s">
        <v>877</v>
      </c>
      <c r="E787" s="6">
        <v>340</v>
      </c>
      <c r="F787" s="9"/>
    </row>
    <row r="788" spans="1:6" s="1" customFormat="1" ht="14.25">
      <c r="A788" s="6">
        <v>787</v>
      </c>
      <c r="B788" s="7" t="s">
        <v>5</v>
      </c>
      <c r="C788" s="13" t="s">
        <v>22</v>
      </c>
      <c r="D788" s="13" t="s">
        <v>878</v>
      </c>
      <c r="E788" s="6">
        <v>340</v>
      </c>
      <c r="F788" s="9"/>
    </row>
    <row r="789" spans="1:6" s="1" customFormat="1" ht="14.25">
      <c r="A789" s="6">
        <v>788</v>
      </c>
      <c r="B789" s="7" t="s">
        <v>5</v>
      </c>
      <c r="C789" s="8" t="s">
        <v>22</v>
      </c>
      <c r="D789" s="8" t="s">
        <v>879</v>
      </c>
      <c r="E789" s="6">
        <v>340</v>
      </c>
      <c r="F789" s="9"/>
    </row>
    <row r="790" spans="1:6" s="1" customFormat="1" ht="14.25">
      <c r="A790" s="6">
        <v>789</v>
      </c>
      <c r="B790" s="7" t="s">
        <v>5</v>
      </c>
      <c r="C790" s="13" t="s">
        <v>22</v>
      </c>
      <c r="D790" s="13" t="s">
        <v>880</v>
      </c>
      <c r="E790" s="17">
        <v>440</v>
      </c>
      <c r="F790" s="9"/>
    </row>
    <row r="791" spans="1:6" s="1" customFormat="1" ht="14.25">
      <c r="A791" s="6">
        <v>790</v>
      </c>
      <c r="B791" s="7" t="s">
        <v>5</v>
      </c>
      <c r="C791" s="13" t="s">
        <v>24</v>
      </c>
      <c r="D791" s="13" t="s">
        <v>881</v>
      </c>
      <c r="E791" s="17">
        <v>340</v>
      </c>
      <c r="F791" s="9"/>
    </row>
    <row r="792" spans="1:6" s="1" customFormat="1" ht="14.25">
      <c r="A792" s="6">
        <v>791</v>
      </c>
      <c r="B792" s="7" t="s">
        <v>5</v>
      </c>
      <c r="C792" s="13" t="s">
        <v>24</v>
      </c>
      <c r="D792" s="13" t="s">
        <v>882</v>
      </c>
      <c r="E792" s="6">
        <v>340</v>
      </c>
      <c r="F792" s="9"/>
    </row>
    <row r="793" spans="1:6" s="1" customFormat="1" ht="14.25">
      <c r="A793" s="6">
        <v>792</v>
      </c>
      <c r="B793" s="7" t="s">
        <v>5</v>
      </c>
      <c r="C793" s="13" t="s">
        <v>44</v>
      </c>
      <c r="D793" s="13" t="s">
        <v>883</v>
      </c>
      <c r="E793" s="6">
        <v>390</v>
      </c>
      <c r="F793" s="9"/>
    </row>
    <row r="794" spans="1:6" s="1" customFormat="1" ht="14.25">
      <c r="A794" s="6">
        <v>793</v>
      </c>
      <c r="B794" s="7" t="s">
        <v>5</v>
      </c>
      <c r="C794" s="13" t="s">
        <v>59</v>
      </c>
      <c r="D794" s="13" t="s">
        <v>884</v>
      </c>
      <c r="E794" s="6">
        <v>390</v>
      </c>
      <c r="F794" s="9"/>
    </row>
    <row r="795" spans="1:6" s="1" customFormat="1" ht="14.25">
      <c r="A795" s="6">
        <v>794</v>
      </c>
      <c r="B795" s="7" t="s">
        <v>5</v>
      </c>
      <c r="C795" s="13" t="s">
        <v>59</v>
      </c>
      <c r="D795" s="13" t="s">
        <v>885</v>
      </c>
      <c r="E795" s="6">
        <v>390</v>
      </c>
      <c r="F795" s="9"/>
    </row>
    <row r="796" spans="1:6" s="1" customFormat="1" ht="14.25">
      <c r="A796" s="6">
        <v>795</v>
      </c>
      <c r="B796" s="7" t="s">
        <v>5</v>
      </c>
      <c r="C796" s="13" t="s">
        <v>67</v>
      </c>
      <c r="D796" s="13" t="s">
        <v>886</v>
      </c>
      <c r="E796" s="6">
        <v>340</v>
      </c>
      <c r="F796" s="9"/>
    </row>
    <row r="797" spans="1:6" s="1" customFormat="1" ht="14.25">
      <c r="A797" s="6">
        <v>796</v>
      </c>
      <c r="B797" s="7" t="s">
        <v>5</v>
      </c>
      <c r="C797" s="13" t="s">
        <v>149</v>
      </c>
      <c r="D797" s="13" t="s">
        <v>887</v>
      </c>
      <c r="E797" s="17">
        <v>490</v>
      </c>
      <c r="F797" s="9"/>
    </row>
    <row r="798" spans="1:6" s="1" customFormat="1" ht="14.25">
      <c r="A798" s="6">
        <v>797</v>
      </c>
      <c r="B798" s="7" t="s">
        <v>5</v>
      </c>
      <c r="C798" s="13" t="s">
        <v>314</v>
      </c>
      <c r="D798" s="13" t="s">
        <v>888</v>
      </c>
      <c r="E798" s="17">
        <v>390</v>
      </c>
      <c r="F798" s="9"/>
    </row>
    <row r="799" spans="1:6" s="1" customFormat="1" ht="14.25">
      <c r="A799" s="6">
        <v>798</v>
      </c>
      <c r="B799" s="7" t="s">
        <v>5</v>
      </c>
      <c r="C799" s="13" t="s">
        <v>314</v>
      </c>
      <c r="D799" s="13" t="s">
        <v>681</v>
      </c>
      <c r="E799" s="6">
        <v>390</v>
      </c>
      <c r="F799" s="9"/>
    </row>
    <row r="800" spans="1:6" s="1" customFormat="1" ht="14.25">
      <c r="A800" s="6">
        <v>799</v>
      </c>
      <c r="B800" s="7" t="s">
        <v>5</v>
      </c>
      <c r="C800" s="13" t="s">
        <v>314</v>
      </c>
      <c r="D800" s="13" t="s">
        <v>889</v>
      </c>
      <c r="E800" s="6">
        <v>390</v>
      </c>
      <c r="F800" s="9"/>
    </row>
    <row r="801" spans="1:6" s="1" customFormat="1" ht="14.25">
      <c r="A801" s="6">
        <v>800</v>
      </c>
      <c r="B801" s="7" t="s">
        <v>5</v>
      </c>
      <c r="C801" s="13" t="s">
        <v>309</v>
      </c>
      <c r="D801" s="13" t="s">
        <v>890</v>
      </c>
      <c r="E801" s="6">
        <v>390</v>
      </c>
      <c r="F801" s="9"/>
    </row>
    <row r="802" spans="1:6" s="1" customFormat="1" ht="14.25">
      <c r="A802" s="6">
        <v>801</v>
      </c>
      <c r="B802" s="7" t="s">
        <v>5</v>
      </c>
      <c r="C802" s="19" t="s">
        <v>309</v>
      </c>
      <c r="D802" s="13" t="s">
        <v>891</v>
      </c>
      <c r="E802" s="6">
        <v>390</v>
      </c>
      <c r="F802" s="9"/>
    </row>
    <row r="803" spans="1:6" s="1" customFormat="1" ht="14.25">
      <c r="A803" s="6">
        <v>802</v>
      </c>
      <c r="B803" s="7" t="s">
        <v>5</v>
      </c>
      <c r="C803" s="13" t="s">
        <v>13</v>
      </c>
      <c r="D803" s="13" t="s">
        <v>892</v>
      </c>
      <c r="E803" s="17">
        <v>340</v>
      </c>
      <c r="F803" s="9"/>
    </row>
    <row r="804" spans="1:6" s="1" customFormat="1" ht="14.25">
      <c r="A804" s="6">
        <v>803</v>
      </c>
      <c r="B804" s="7" t="s">
        <v>5</v>
      </c>
      <c r="C804" s="13" t="s">
        <v>149</v>
      </c>
      <c r="D804" s="13" t="s">
        <v>893</v>
      </c>
      <c r="E804" s="17">
        <v>440</v>
      </c>
      <c r="F804" s="9"/>
    </row>
    <row r="805" spans="1:6" s="1" customFormat="1" ht="14.25">
      <c r="A805" s="6">
        <v>804</v>
      </c>
      <c r="B805" s="7" t="s">
        <v>5</v>
      </c>
      <c r="C805" s="13" t="s">
        <v>18</v>
      </c>
      <c r="D805" s="13" t="s">
        <v>894</v>
      </c>
      <c r="E805" s="6">
        <v>340</v>
      </c>
      <c r="F805" s="9"/>
    </row>
    <row r="806" spans="1:6" s="1" customFormat="1" ht="14.25">
      <c r="A806" s="6">
        <v>805</v>
      </c>
      <c r="B806" s="7" t="s">
        <v>5</v>
      </c>
      <c r="C806" s="13" t="s">
        <v>446</v>
      </c>
      <c r="D806" s="13" t="s">
        <v>837</v>
      </c>
      <c r="E806" s="6">
        <v>390</v>
      </c>
      <c r="F806" s="9"/>
    </row>
    <row r="807" spans="1:6" s="1" customFormat="1" ht="14.25">
      <c r="A807" s="6">
        <v>806</v>
      </c>
      <c r="B807" s="7" t="s">
        <v>5</v>
      </c>
      <c r="C807" s="13" t="s">
        <v>446</v>
      </c>
      <c r="D807" s="13" t="s">
        <v>895</v>
      </c>
      <c r="E807" s="6">
        <v>390</v>
      </c>
      <c r="F807" s="9"/>
    </row>
    <row r="808" spans="1:6" s="1" customFormat="1" ht="14.25">
      <c r="A808" s="6">
        <v>807</v>
      </c>
      <c r="B808" s="7" t="s">
        <v>5</v>
      </c>
      <c r="C808" s="13" t="s">
        <v>331</v>
      </c>
      <c r="D808" s="13" t="s">
        <v>896</v>
      </c>
      <c r="E808" s="6">
        <v>340</v>
      </c>
      <c r="F808" s="9"/>
    </row>
    <row r="809" spans="1:6" s="1" customFormat="1" ht="14.25">
      <c r="A809" s="6">
        <v>808</v>
      </c>
      <c r="B809" s="7" t="s">
        <v>5</v>
      </c>
      <c r="C809" s="13" t="s">
        <v>331</v>
      </c>
      <c r="D809" s="13" t="s">
        <v>897</v>
      </c>
      <c r="E809" s="6">
        <v>340</v>
      </c>
      <c r="F809" s="9"/>
    </row>
    <row r="810" spans="1:6" s="1" customFormat="1" ht="14.25">
      <c r="A810" s="6">
        <v>809</v>
      </c>
      <c r="B810" s="7" t="s">
        <v>5</v>
      </c>
      <c r="C810" s="13" t="s">
        <v>30</v>
      </c>
      <c r="D810" s="13" t="s">
        <v>898</v>
      </c>
      <c r="E810" s="6">
        <v>390</v>
      </c>
      <c r="F810" s="9"/>
    </row>
    <row r="811" spans="1:6" s="1" customFormat="1" ht="14.25">
      <c r="A811" s="6">
        <v>810</v>
      </c>
      <c r="B811" s="7" t="s">
        <v>5</v>
      </c>
      <c r="C811" s="13" t="s">
        <v>13</v>
      </c>
      <c r="D811" s="13" t="s">
        <v>899</v>
      </c>
      <c r="E811" s="6">
        <v>390</v>
      </c>
      <c r="F811" s="9"/>
    </row>
    <row r="812" spans="1:6" s="1" customFormat="1" ht="14.25">
      <c r="A812" s="6">
        <v>811</v>
      </c>
      <c r="B812" s="7" t="s">
        <v>5</v>
      </c>
      <c r="C812" s="13" t="s">
        <v>39</v>
      </c>
      <c r="D812" s="13" t="s">
        <v>900</v>
      </c>
      <c r="E812" s="6">
        <v>340</v>
      </c>
      <c r="F812" s="9"/>
    </row>
    <row r="813" spans="1:6" s="1" customFormat="1" ht="14.25">
      <c r="A813" s="6">
        <v>812</v>
      </c>
      <c r="B813" s="7" t="s">
        <v>5</v>
      </c>
      <c r="C813" s="13" t="s">
        <v>35</v>
      </c>
      <c r="D813" s="13" t="s">
        <v>901</v>
      </c>
      <c r="E813" s="17">
        <v>340</v>
      </c>
      <c r="F813" s="9"/>
    </row>
    <row r="814" spans="1:6" s="1" customFormat="1" ht="14.25">
      <c r="A814" s="6">
        <v>813</v>
      </c>
      <c r="B814" s="7" t="s">
        <v>5</v>
      </c>
      <c r="C814" s="13" t="s">
        <v>135</v>
      </c>
      <c r="D814" s="13" t="s">
        <v>902</v>
      </c>
      <c r="E814" s="17">
        <v>340</v>
      </c>
      <c r="F814" s="9"/>
    </row>
    <row r="815" spans="1:6" s="1" customFormat="1" ht="14.25">
      <c r="A815" s="6">
        <v>814</v>
      </c>
      <c r="B815" s="7" t="s">
        <v>5</v>
      </c>
      <c r="C815" s="13" t="s">
        <v>331</v>
      </c>
      <c r="D815" s="13" t="s">
        <v>903</v>
      </c>
      <c r="E815" s="6">
        <v>390</v>
      </c>
      <c r="F815" s="9"/>
    </row>
    <row r="816" spans="1:6" s="1" customFormat="1" ht="14.25">
      <c r="A816" s="6">
        <v>815</v>
      </c>
      <c r="B816" s="7" t="s">
        <v>5</v>
      </c>
      <c r="C816" s="13" t="s">
        <v>446</v>
      </c>
      <c r="D816" s="13" t="s">
        <v>904</v>
      </c>
      <c r="E816" s="6">
        <v>340</v>
      </c>
      <c r="F816" s="9"/>
    </row>
    <row r="817" spans="1:6" s="1" customFormat="1" ht="14.25">
      <c r="A817" s="6">
        <v>816</v>
      </c>
      <c r="B817" s="7" t="s">
        <v>5</v>
      </c>
      <c r="C817" s="13" t="s">
        <v>52</v>
      </c>
      <c r="D817" s="13" t="s">
        <v>905</v>
      </c>
      <c r="E817" s="6">
        <v>390</v>
      </c>
      <c r="F817" s="9"/>
    </row>
    <row r="818" spans="1:6" s="1" customFormat="1" ht="14.25">
      <c r="A818" s="6">
        <v>817</v>
      </c>
      <c r="B818" s="7" t="s">
        <v>5</v>
      </c>
      <c r="C818" s="13" t="s">
        <v>149</v>
      </c>
      <c r="D818" s="13" t="s">
        <v>906</v>
      </c>
      <c r="E818" s="17">
        <v>340</v>
      </c>
      <c r="F818" s="9"/>
    </row>
    <row r="819" spans="1:6" s="1" customFormat="1" ht="14.25">
      <c r="A819" s="6">
        <v>818</v>
      </c>
      <c r="B819" s="7" t="s">
        <v>5</v>
      </c>
      <c r="C819" s="13" t="s">
        <v>16</v>
      </c>
      <c r="D819" s="13" t="s">
        <v>907</v>
      </c>
      <c r="E819" s="17">
        <v>390</v>
      </c>
      <c r="F819" s="9"/>
    </row>
    <row r="820" spans="1:6" s="1" customFormat="1" ht="14.25">
      <c r="A820" s="6">
        <v>819</v>
      </c>
      <c r="B820" s="7" t="s">
        <v>5</v>
      </c>
      <c r="C820" s="13" t="s">
        <v>35</v>
      </c>
      <c r="D820" s="13" t="s">
        <v>908</v>
      </c>
      <c r="E820" s="6">
        <v>340</v>
      </c>
      <c r="F820" s="9"/>
    </row>
    <row r="821" spans="1:6" s="1" customFormat="1" ht="14.25">
      <c r="A821" s="6">
        <v>820</v>
      </c>
      <c r="B821" s="7" t="s">
        <v>5</v>
      </c>
      <c r="C821" s="13" t="s">
        <v>33</v>
      </c>
      <c r="D821" s="13" t="s">
        <v>909</v>
      </c>
      <c r="E821" s="6">
        <v>340</v>
      </c>
      <c r="F821" s="9"/>
    </row>
    <row r="822" spans="1:6" s="1" customFormat="1" ht="14.25">
      <c r="A822" s="6">
        <v>821</v>
      </c>
      <c r="B822" s="7" t="s">
        <v>5</v>
      </c>
      <c r="C822" s="13" t="s">
        <v>33</v>
      </c>
      <c r="D822" s="13" t="s">
        <v>910</v>
      </c>
      <c r="E822" s="6">
        <v>340</v>
      </c>
      <c r="F822" s="9"/>
    </row>
    <row r="823" spans="1:6" s="1" customFormat="1" ht="14.25">
      <c r="A823" s="6">
        <v>822</v>
      </c>
      <c r="B823" s="7" t="s">
        <v>5</v>
      </c>
      <c r="C823" s="13" t="s">
        <v>33</v>
      </c>
      <c r="D823" s="13" t="s">
        <v>911</v>
      </c>
      <c r="E823" s="6">
        <v>340</v>
      </c>
      <c r="F823" s="9"/>
    </row>
    <row r="824" spans="1:6" s="1" customFormat="1" ht="14.25">
      <c r="A824" s="6">
        <v>823</v>
      </c>
      <c r="B824" s="7" t="s">
        <v>5</v>
      </c>
      <c r="C824" s="13" t="s">
        <v>33</v>
      </c>
      <c r="D824" s="13" t="s">
        <v>912</v>
      </c>
      <c r="E824" s="17">
        <v>340</v>
      </c>
      <c r="F824" s="9"/>
    </row>
    <row r="825" spans="1:6" s="1" customFormat="1" ht="14.25">
      <c r="A825" s="6">
        <v>824</v>
      </c>
      <c r="B825" s="7" t="s">
        <v>5</v>
      </c>
      <c r="C825" s="13" t="s">
        <v>446</v>
      </c>
      <c r="D825" s="13" t="s">
        <v>913</v>
      </c>
      <c r="E825" s="6">
        <v>390</v>
      </c>
      <c r="F825" s="9"/>
    </row>
    <row r="826" spans="1:6" s="1" customFormat="1" ht="14.25">
      <c r="A826" s="6">
        <v>825</v>
      </c>
      <c r="B826" s="7" t="s">
        <v>5</v>
      </c>
      <c r="C826" s="13" t="s">
        <v>141</v>
      </c>
      <c r="D826" s="13" t="s">
        <v>914</v>
      </c>
      <c r="E826" s="6">
        <v>390</v>
      </c>
      <c r="F826" s="9"/>
    </row>
    <row r="827" spans="1:6" s="1" customFormat="1" ht="14.25">
      <c r="A827" s="6">
        <v>826</v>
      </c>
      <c r="B827" s="7" t="s">
        <v>5</v>
      </c>
      <c r="C827" s="13" t="s">
        <v>39</v>
      </c>
      <c r="D827" s="16" t="s">
        <v>915</v>
      </c>
      <c r="E827" s="6">
        <v>440</v>
      </c>
      <c r="F827" s="9"/>
    </row>
    <row r="828" spans="1:6" s="1" customFormat="1" ht="14.25">
      <c r="A828" s="6">
        <v>827</v>
      </c>
      <c r="B828" s="7" t="s">
        <v>5</v>
      </c>
      <c r="C828" s="13" t="s">
        <v>13</v>
      </c>
      <c r="D828" s="13" t="s">
        <v>916</v>
      </c>
      <c r="E828" s="6">
        <v>340</v>
      </c>
      <c r="F828" s="9"/>
    </row>
    <row r="829" spans="1:6" s="1" customFormat="1" ht="14.25">
      <c r="A829" s="6">
        <v>828</v>
      </c>
      <c r="B829" s="7" t="s">
        <v>5</v>
      </c>
      <c r="C829" s="13" t="s">
        <v>135</v>
      </c>
      <c r="D829" s="13" t="s">
        <v>917</v>
      </c>
      <c r="E829" s="6">
        <v>340</v>
      </c>
      <c r="F829" s="9"/>
    </row>
    <row r="830" spans="1:6" s="1" customFormat="1" ht="14.25">
      <c r="A830" s="6">
        <v>829</v>
      </c>
      <c r="B830" s="7" t="s">
        <v>5</v>
      </c>
      <c r="C830" s="13" t="s">
        <v>872</v>
      </c>
      <c r="D830" s="13" t="s">
        <v>918</v>
      </c>
      <c r="E830" s="17">
        <v>390</v>
      </c>
      <c r="F830" s="9"/>
    </row>
    <row r="831" spans="1:6" s="1" customFormat="1" ht="14.25">
      <c r="A831" s="6">
        <v>830</v>
      </c>
      <c r="B831" s="7" t="s">
        <v>5</v>
      </c>
      <c r="C831" s="13" t="s">
        <v>446</v>
      </c>
      <c r="D831" s="13" t="s">
        <v>919</v>
      </c>
      <c r="E831" s="6">
        <v>340</v>
      </c>
      <c r="F831" s="9"/>
    </row>
    <row r="832" spans="1:6" s="1" customFormat="1" ht="14.25">
      <c r="A832" s="6">
        <v>831</v>
      </c>
      <c r="B832" s="7" t="s">
        <v>5</v>
      </c>
      <c r="C832" s="13" t="s">
        <v>446</v>
      </c>
      <c r="D832" s="13" t="s">
        <v>920</v>
      </c>
      <c r="E832" s="6">
        <v>340</v>
      </c>
      <c r="F832" s="9"/>
    </row>
    <row r="833" spans="1:6" s="1" customFormat="1" ht="14.25">
      <c r="A833" s="6">
        <v>832</v>
      </c>
      <c r="B833" s="7" t="s">
        <v>5</v>
      </c>
      <c r="C833" s="13" t="s">
        <v>141</v>
      </c>
      <c r="D833" s="13" t="s">
        <v>921</v>
      </c>
      <c r="E833" s="6">
        <v>340</v>
      </c>
      <c r="F833" s="9"/>
    </row>
    <row r="834" spans="1:6" s="1" customFormat="1" ht="14.25">
      <c r="A834" s="6">
        <v>833</v>
      </c>
      <c r="B834" s="7" t="s">
        <v>5</v>
      </c>
      <c r="C834" s="13" t="s">
        <v>141</v>
      </c>
      <c r="D834" s="13" t="s">
        <v>922</v>
      </c>
      <c r="E834" s="17">
        <v>390</v>
      </c>
      <c r="F834" s="9"/>
    </row>
    <row r="835" spans="1:6" s="1" customFormat="1" ht="14.25">
      <c r="A835" s="6">
        <v>834</v>
      </c>
      <c r="B835" s="7" t="s">
        <v>5</v>
      </c>
      <c r="C835" s="13" t="s">
        <v>141</v>
      </c>
      <c r="D835" s="13" t="s">
        <v>923</v>
      </c>
      <c r="E835" s="17">
        <v>340</v>
      </c>
      <c r="F835" s="9"/>
    </row>
    <row r="836" spans="1:6" s="1" customFormat="1" ht="14.25">
      <c r="A836" s="6">
        <v>835</v>
      </c>
      <c r="B836" s="7" t="s">
        <v>5</v>
      </c>
      <c r="C836" s="13" t="s">
        <v>9</v>
      </c>
      <c r="D836" s="13" t="s">
        <v>924</v>
      </c>
      <c r="E836" s="6">
        <v>390</v>
      </c>
      <c r="F836" s="9"/>
    </row>
    <row r="837" spans="1:6" s="1" customFormat="1" ht="14.25">
      <c r="A837" s="6">
        <v>836</v>
      </c>
      <c r="B837" s="7" t="s">
        <v>5</v>
      </c>
      <c r="C837" s="13" t="s">
        <v>39</v>
      </c>
      <c r="D837" s="13" t="s">
        <v>925</v>
      </c>
      <c r="E837" s="6">
        <v>340</v>
      </c>
      <c r="F837" s="9"/>
    </row>
    <row r="838" spans="1:6" s="1" customFormat="1" ht="14.25">
      <c r="A838" s="6">
        <v>837</v>
      </c>
      <c r="B838" s="7" t="s">
        <v>5</v>
      </c>
      <c r="C838" s="13" t="s">
        <v>872</v>
      </c>
      <c r="D838" s="13" t="s">
        <v>926</v>
      </c>
      <c r="E838" s="6">
        <v>340</v>
      </c>
      <c r="F838" s="9"/>
    </row>
    <row r="839" spans="1:6" s="1" customFormat="1" ht="14.25">
      <c r="A839" s="6">
        <v>838</v>
      </c>
      <c r="B839" s="7" t="s">
        <v>5</v>
      </c>
      <c r="C839" s="13" t="s">
        <v>56</v>
      </c>
      <c r="D839" s="13" t="s">
        <v>927</v>
      </c>
      <c r="E839" s="17">
        <v>340</v>
      </c>
      <c r="F839" s="9"/>
    </row>
    <row r="840" spans="1:6" s="1" customFormat="1" ht="14.25">
      <c r="A840" s="6">
        <v>839</v>
      </c>
      <c r="B840" s="7" t="s">
        <v>5</v>
      </c>
      <c r="C840" s="13" t="s">
        <v>56</v>
      </c>
      <c r="D840" s="13" t="s">
        <v>928</v>
      </c>
      <c r="E840" s="17">
        <v>340</v>
      </c>
      <c r="F840" s="9"/>
    </row>
    <row r="841" spans="1:6" s="1" customFormat="1" ht="14.25">
      <c r="A841" s="6">
        <v>840</v>
      </c>
      <c r="B841" s="7" t="s">
        <v>5</v>
      </c>
      <c r="C841" s="13" t="s">
        <v>56</v>
      </c>
      <c r="D841" s="13" t="s">
        <v>929</v>
      </c>
      <c r="E841" s="6">
        <v>340</v>
      </c>
      <c r="F841" s="9"/>
    </row>
    <row r="842" spans="1:6" s="1" customFormat="1" ht="14.25">
      <c r="A842" s="6">
        <v>841</v>
      </c>
      <c r="B842" s="7" t="s">
        <v>5</v>
      </c>
      <c r="C842" s="13" t="s">
        <v>56</v>
      </c>
      <c r="D842" s="13" t="s">
        <v>930</v>
      </c>
      <c r="E842" s="6">
        <v>390</v>
      </c>
      <c r="F842" s="9"/>
    </row>
    <row r="843" spans="1:6" s="1" customFormat="1" ht="14.25">
      <c r="A843" s="6">
        <v>842</v>
      </c>
      <c r="B843" s="7" t="s">
        <v>5</v>
      </c>
      <c r="C843" s="13" t="s">
        <v>37</v>
      </c>
      <c r="D843" s="13" t="s">
        <v>931</v>
      </c>
      <c r="E843" s="6">
        <v>340</v>
      </c>
      <c r="F843" s="9"/>
    </row>
    <row r="844" spans="1:6" s="1" customFormat="1" ht="14.25">
      <c r="A844" s="6">
        <v>843</v>
      </c>
      <c r="B844" s="7" t="s">
        <v>5</v>
      </c>
      <c r="C844" s="13" t="s">
        <v>37</v>
      </c>
      <c r="D844" s="13" t="s">
        <v>932</v>
      </c>
      <c r="E844" s="6">
        <v>390</v>
      </c>
      <c r="F844" s="9"/>
    </row>
    <row r="845" spans="1:6" s="1" customFormat="1" ht="14.25">
      <c r="A845" s="6">
        <v>844</v>
      </c>
      <c r="B845" s="7" t="s">
        <v>5</v>
      </c>
      <c r="C845" s="13" t="s">
        <v>279</v>
      </c>
      <c r="D845" s="13" t="s">
        <v>933</v>
      </c>
      <c r="E845" s="6">
        <v>390</v>
      </c>
      <c r="F845" s="9"/>
    </row>
    <row r="846" spans="1:6" s="1" customFormat="1" ht="14.25">
      <c r="A846" s="6">
        <v>845</v>
      </c>
      <c r="B846" s="7" t="s">
        <v>5</v>
      </c>
      <c r="C846" s="13" t="s">
        <v>35</v>
      </c>
      <c r="D846" s="13" t="s">
        <v>934</v>
      </c>
      <c r="E846" s="6">
        <v>340</v>
      </c>
      <c r="F846" s="9"/>
    </row>
    <row r="847" spans="1:6" s="1" customFormat="1" ht="14.25">
      <c r="A847" s="6">
        <v>846</v>
      </c>
      <c r="B847" s="7" t="s">
        <v>5</v>
      </c>
      <c r="C847" s="13" t="s">
        <v>16</v>
      </c>
      <c r="D847" s="13" t="s">
        <v>935</v>
      </c>
      <c r="E847" s="6">
        <v>390</v>
      </c>
      <c r="F847" s="9"/>
    </row>
    <row r="848" spans="1:6" s="1" customFormat="1" ht="14.25">
      <c r="A848" s="6">
        <v>847</v>
      </c>
      <c r="B848" s="7" t="s">
        <v>5</v>
      </c>
      <c r="C848" s="13" t="s">
        <v>446</v>
      </c>
      <c r="D848" s="13" t="s">
        <v>936</v>
      </c>
      <c r="E848" s="17">
        <v>390</v>
      </c>
      <c r="F848" s="9"/>
    </row>
    <row r="849" spans="1:6" s="1" customFormat="1" ht="14.25">
      <c r="A849" s="6">
        <v>848</v>
      </c>
      <c r="B849" s="7" t="s">
        <v>5</v>
      </c>
      <c r="C849" s="13" t="s">
        <v>149</v>
      </c>
      <c r="D849" s="13" t="s">
        <v>937</v>
      </c>
      <c r="E849" s="6">
        <v>340</v>
      </c>
      <c r="F849" s="9"/>
    </row>
    <row r="850" spans="1:6" s="1" customFormat="1" ht="14.25">
      <c r="A850" s="6">
        <v>849</v>
      </c>
      <c r="B850" s="7" t="s">
        <v>5</v>
      </c>
      <c r="C850" s="13" t="s">
        <v>13</v>
      </c>
      <c r="D850" s="13" t="s">
        <v>938</v>
      </c>
      <c r="E850" s="17">
        <v>340</v>
      </c>
      <c r="F850" s="9"/>
    </row>
    <row r="851" spans="1:6" s="1" customFormat="1" ht="14.25">
      <c r="A851" s="6">
        <v>850</v>
      </c>
      <c r="B851" s="7" t="s">
        <v>5</v>
      </c>
      <c r="C851" s="13" t="s">
        <v>133</v>
      </c>
      <c r="D851" s="13" t="s">
        <v>939</v>
      </c>
      <c r="E851" s="6">
        <v>390</v>
      </c>
      <c r="F851" s="9"/>
    </row>
    <row r="852" spans="1:6" s="1" customFormat="1" ht="14.25">
      <c r="A852" s="6">
        <v>851</v>
      </c>
      <c r="B852" s="7" t="s">
        <v>5</v>
      </c>
      <c r="C852" s="13" t="s">
        <v>18</v>
      </c>
      <c r="D852" s="13" t="s">
        <v>940</v>
      </c>
      <c r="E852" s="6">
        <v>340</v>
      </c>
      <c r="F852" s="9"/>
    </row>
    <row r="853" spans="1:6" s="1" customFormat="1" ht="14.25">
      <c r="A853" s="6">
        <v>852</v>
      </c>
      <c r="B853" s="7" t="s">
        <v>5</v>
      </c>
      <c r="C853" s="13" t="s">
        <v>67</v>
      </c>
      <c r="D853" s="13" t="s">
        <v>941</v>
      </c>
      <c r="E853" s="6">
        <v>390</v>
      </c>
      <c r="F853" s="9"/>
    </row>
    <row r="854" spans="1:6" s="1" customFormat="1" ht="14.25">
      <c r="A854" s="6">
        <v>853</v>
      </c>
      <c r="B854" s="7" t="s">
        <v>5</v>
      </c>
      <c r="C854" s="13" t="s">
        <v>35</v>
      </c>
      <c r="D854" s="13" t="s">
        <v>942</v>
      </c>
      <c r="E854" s="6">
        <v>340</v>
      </c>
      <c r="F854" s="9"/>
    </row>
    <row r="855" spans="1:6" s="1" customFormat="1" ht="14.25">
      <c r="A855" s="6">
        <v>854</v>
      </c>
      <c r="B855" s="7" t="s">
        <v>5</v>
      </c>
      <c r="C855" s="13" t="s">
        <v>35</v>
      </c>
      <c r="D855" s="13" t="s">
        <v>943</v>
      </c>
      <c r="E855" s="6">
        <v>390</v>
      </c>
      <c r="F855" s="9"/>
    </row>
    <row r="856" spans="1:6" s="1" customFormat="1" ht="14.25">
      <c r="A856" s="6">
        <v>855</v>
      </c>
      <c r="B856" s="7" t="s">
        <v>5</v>
      </c>
      <c r="C856" s="13" t="s">
        <v>35</v>
      </c>
      <c r="D856" s="13" t="s">
        <v>944</v>
      </c>
      <c r="E856" s="6">
        <v>340</v>
      </c>
      <c r="F856" s="9"/>
    </row>
    <row r="857" spans="1:6" s="1" customFormat="1" ht="14.25">
      <c r="A857" s="6">
        <v>856</v>
      </c>
      <c r="B857" s="7" t="s">
        <v>5</v>
      </c>
      <c r="C857" s="13" t="s">
        <v>6</v>
      </c>
      <c r="D857" s="13" t="s">
        <v>945</v>
      </c>
      <c r="E857" s="6">
        <v>340</v>
      </c>
      <c r="F857" s="9"/>
    </row>
    <row r="858" spans="1:6" s="1" customFormat="1" ht="14.25">
      <c r="A858" s="6">
        <v>857</v>
      </c>
      <c r="B858" s="7" t="s">
        <v>5</v>
      </c>
      <c r="C858" s="13" t="s">
        <v>6</v>
      </c>
      <c r="D858" s="13" t="s">
        <v>946</v>
      </c>
      <c r="E858" s="6">
        <v>340</v>
      </c>
      <c r="F858" s="9"/>
    </row>
    <row r="859" spans="1:6" s="1" customFormat="1" ht="14.25">
      <c r="A859" s="6">
        <v>858</v>
      </c>
      <c r="B859" s="7" t="s">
        <v>5</v>
      </c>
      <c r="C859" s="13" t="s">
        <v>6</v>
      </c>
      <c r="D859" s="13" t="s">
        <v>947</v>
      </c>
      <c r="E859" s="6">
        <v>340</v>
      </c>
      <c r="F859" s="9"/>
    </row>
    <row r="860" spans="1:6" s="1" customFormat="1" ht="14.25">
      <c r="A860" s="6">
        <v>859</v>
      </c>
      <c r="B860" s="7" t="s">
        <v>5</v>
      </c>
      <c r="C860" s="13" t="s">
        <v>6</v>
      </c>
      <c r="D860" s="13" t="s">
        <v>948</v>
      </c>
      <c r="E860" s="6">
        <v>340</v>
      </c>
      <c r="F860" s="9"/>
    </row>
    <row r="861" spans="1:6" s="1" customFormat="1" ht="14.25">
      <c r="A861" s="6">
        <v>860</v>
      </c>
      <c r="B861" s="7" t="s">
        <v>5</v>
      </c>
      <c r="C861" s="13" t="s">
        <v>6</v>
      </c>
      <c r="D861" s="13" t="s">
        <v>949</v>
      </c>
      <c r="E861" s="17">
        <v>340</v>
      </c>
      <c r="F861" s="9"/>
    </row>
    <row r="862" spans="1:6" s="1" customFormat="1" ht="14.25">
      <c r="A862" s="6">
        <v>861</v>
      </c>
      <c r="B862" s="7" t="s">
        <v>5</v>
      </c>
      <c r="C862" s="13" t="s">
        <v>377</v>
      </c>
      <c r="D862" s="13" t="s">
        <v>830</v>
      </c>
      <c r="E862" s="6">
        <v>390</v>
      </c>
      <c r="F862" s="9"/>
    </row>
    <row r="863" spans="1:6" s="1" customFormat="1" ht="14.25">
      <c r="A863" s="6">
        <v>862</v>
      </c>
      <c r="B863" s="7" t="s">
        <v>5</v>
      </c>
      <c r="C863" s="13" t="s">
        <v>377</v>
      </c>
      <c r="D863" s="13" t="s">
        <v>950</v>
      </c>
      <c r="E863" s="6">
        <v>340</v>
      </c>
      <c r="F863" s="9"/>
    </row>
    <row r="864" spans="1:6" s="1" customFormat="1" ht="14.25">
      <c r="A864" s="6">
        <v>863</v>
      </c>
      <c r="B864" s="7" t="s">
        <v>5</v>
      </c>
      <c r="C864" s="13" t="s">
        <v>377</v>
      </c>
      <c r="D864" s="13" t="s">
        <v>951</v>
      </c>
      <c r="E864" s="6">
        <v>340</v>
      </c>
      <c r="F864" s="9"/>
    </row>
    <row r="865" spans="1:6" s="1" customFormat="1" ht="14.25">
      <c r="A865" s="6">
        <v>864</v>
      </c>
      <c r="B865" s="7" t="s">
        <v>5</v>
      </c>
      <c r="C865" s="13" t="s">
        <v>377</v>
      </c>
      <c r="D865" s="13" t="s">
        <v>952</v>
      </c>
      <c r="E865" s="17">
        <v>340</v>
      </c>
      <c r="F865" s="9"/>
    </row>
    <row r="866" spans="1:6" s="1" customFormat="1" ht="14.25">
      <c r="A866" s="6">
        <v>865</v>
      </c>
      <c r="B866" s="7" t="s">
        <v>5</v>
      </c>
      <c r="C866" s="13" t="s">
        <v>33</v>
      </c>
      <c r="D866" s="13" t="s">
        <v>953</v>
      </c>
      <c r="E866" s="6">
        <v>340</v>
      </c>
      <c r="F866" s="9"/>
    </row>
    <row r="867" spans="1:6" s="1" customFormat="1" ht="14.25">
      <c r="A867" s="6">
        <v>866</v>
      </c>
      <c r="B867" s="7" t="s">
        <v>5</v>
      </c>
      <c r="C867" s="13" t="s">
        <v>6</v>
      </c>
      <c r="D867" s="13" t="s">
        <v>954</v>
      </c>
      <c r="E867" s="17">
        <v>340</v>
      </c>
      <c r="F867" s="9"/>
    </row>
    <row r="868" spans="1:6" s="1" customFormat="1" ht="14.25">
      <c r="A868" s="6">
        <v>867</v>
      </c>
      <c r="B868" s="7" t="s">
        <v>5</v>
      </c>
      <c r="C868" s="13" t="s">
        <v>6</v>
      </c>
      <c r="D868" s="13" t="s">
        <v>955</v>
      </c>
      <c r="E868" s="6">
        <v>340</v>
      </c>
      <c r="F868" s="9"/>
    </row>
    <row r="869" spans="1:6" s="1" customFormat="1" ht="14.25">
      <c r="A869" s="6">
        <v>868</v>
      </c>
      <c r="B869" s="7" t="s">
        <v>5</v>
      </c>
      <c r="C869" s="13" t="s">
        <v>22</v>
      </c>
      <c r="D869" s="13" t="s">
        <v>956</v>
      </c>
      <c r="E869" s="6">
        <v>340</v>
      </c>
      <c r="F869" s="9"/>
    </row>
    <row r="870" spans="1:6" s="1" customFormat="1" ht="14.25">
      <c r="A870" s="6">
        <v>869</v>
      </c>
      <c r="B870" s="7" t="s">
        <v>5</v>
      </c>
      <c r="C870" s="13" t="s">
        <v>314</v>
      </c>
      <c r="D870" s="13" t="s">
        <v>957</v>
      </c>
      <c r="E870" s="6">
        <v>390</v>
      </c>
      <c r="F870" s="9"/>
    </row>
    <row r="871" spans="1:6" s="1" customFormat="1" ht="14.25">
      <c r="A871" s="6">
        <v>870</v>
      </c>
      <c r="B871" s="7" t="s">
        <v>5</v>
      </c>
      <c r="C871" s="13" t="s">
        <v>314</v>
      </c>
      <c r="D871" s="13" t="s">
        <v>958</v>
      </c>
      <c r="E871" s="6">
        <v>340</v>
      </c>
      <c r="F871" s="9"/>
    </row>
    <row r="872" spans="1:6" s="1" customFormat="1" ht="14.25">
      <c r="A872" s="6">
        <v>871</v>
      </c>
      <c r="B872" s="7" t="s">
        <v>5</v>
      </c>
      <c r="C872" s="13" t="s">
        <v>314</v>
      </c>
      <c r="D872" s="13" t="s">
        <v>959</v>
      </c>
      <c r="E872" s="6">
        <v>340</v>
      </c>
      <c r="F872" s="9"/>
    </row>
    <row r="873" spans="1:6" s="1" customFormat="1" ht="14.25">
      <c r="A873" s="6">
        <v>872</v>
      </c>
      <c r="B873" s="7" t="s">
        <v>5</v>
      </c>
      <c r="C873" s="13" t="s">
        <v>52</v>
      </c>
      <c r="D873" s="13" t="s">
        <v>960</v>
      </c>
      <c r="E873" s="6">
        <v>390</v>
      </c>
      <c r="F873" s="9"/>
    </row>
    <row r="874" spans="1:6" s="1" customFormat="1" ht="14.25">
      <c r="A874" s="6">
        <v>873</v>
      </c>
      <c r="B874" s="7" t="s">
        <v>5</v>
      </c>
      <c r="C874" s="13" t="s">
        <v>52</v>
      </c>
      <c r="D874" s="13" t="s">
        <v>961</v>
      </c>
      <c r="E874" s="17">
        <v>340</v>
      </c>
      <c r="F874" s="9"/>
    </row>
    <row r="875" spans="1:6" s="1" customFormat="1" ht="14.25">
      <c r="A875" s="6">
        <v>874</v>
      </c>
      <c r="B875" s="7" t="s">
        <v>5</v>
      </c>
      <c r="C875" s="13" t="s">
        <v>133</v>
      </c>
      <c r="D875" s="13" t="s">
        <v>962</v>
      </c>
      <c r="E875" s="6">
        <v>340</v>
      </c>
      <c r="F875" s="9"/>
    </row>
    <row r="876" spans="1:6" s="1" customFormat="1" ht="14.25">
      <c r="A876" s="6">
        <v>875</v>
      </c>
      <c r="B876" s="7" t="s">
        <v>5</v>
      </c>
      <c r="C876" s="13" t="s">
        <v>141</v>
      </c>
      <c r="D876" s="13" t="s">
        <v>963</v>
      </c>
      <c r="E876" s="17">
        <v>390</v>
      </c>
      <c r="F876" s="9"/>
    </row>
    <row r="877" spans="1:6" s="1" customFormat="1" ht="14.25">
      <c r="A877" s="6">
        <v>876</v>
      </c>
      <c r="B877" s="7" t="s">
        <v>5</v>
      </c>
      <c r="C877" s="13" t="s">
        <v>133</v>
      </c>
      <c r="D877" s="13" t="s">
        <v>964</v>
      </c>
      <c r="E877" s="6">
        <v>390</v>
      </c>
      <c r="F877" s="9"/>
    </row>
    <row r="878" spans="1:6" s="1" customFormat="1" ht="14.25">
      <c r="A878" s="6">
        <v>877</v>
      </c>
      <c r="B878" s="7" t="s">
        <v>5</v>
      </c>
      <c r="C878" s="13" t="s">
        <v>331</v>
      </c>
      <c r="D878" s="13" t="s">
        <v>965</v>
      </c>
      <c r="E878" s="6">
        <v>390</v>
      </c>
      <c r="F878" s="9"/>
    </row>
    <row r="879" spans="1:6" s="1" customFormat="1" ht="14.25">
      <c r="A879" s="6">
        <v>878</v>
      </c>
      <c r="B879" s="7" t="s">
        <v>5</v>
      </c>
      <c r="C879" s="13" t="s">
        <v>331</v>
      </c>
      <c r="D879" s="13" t="s">
        <v>966</v>
      </c>
      <c r="E879" s="17">
        <v>390</v>
      </c>
      <c r="F879" s="9"/>
    </row>
    <row r="880" spans="1:6" s="1" customFormat="1" ht="14.25">
      <c r="A880" s="6">
        <v>879</v>
      </c>
      <c r="B880" s="7" t="s">
        <v>5</v>
      </c>
      <c r="C880" s="13" t="s">
        <v>331</v>
      </c>
      <c r="D880" s="13" t="s">
        <v>967</v>
      </c>
      <c r="E880" s="6">
        <v>340</v>
      </c>
      <c r="F880" s="9"/>
    </row>
    <row r="881" spans="1:6" s="1" customFormat="1" ht="14.25">
      <c r="A881" s="6">
        <v>880</v>
      </c>
      <c r="B881" s="7" t="s">
        <v>5</v>
      </c>
      <c r="C881" s="13" t="s">
        <v>331</v>
      </c>
      <c r="D881" s="13" t="s">
        <v>968</v>
      </c>
      <c r="E881" s="6">
        <v>390</v>
      </c>
      <c r="F881" s="9"/>
    </row>
    <row r="882" spans="1:6" s="1" customFormat="1" ht="14.25">
      <c r="A882" s="6">
        <v>881</v>
      </c>
      <c r="B882" s="7" t="s">
        <v>5</v>
      </c>
      <c r="C882" s="13" t="s">
        <v>331</v>
      </c>
      <c r="D882" s="13" t="s">
        <v>969</v>
      </c>
      <c r="E882" s="6">
        <v>340</v>
      </c>
      <c r="F882" s="9"/>
    </row>
    <row r="883" spans="1:6" s="1" customFormat="1" ht="14.25">
      <c r="A883" s="6">
        <v>882</v>
      </c>
      <c r="B883" s="7" t="s">
        <v>5</v>
      </c>
      <c r="C883" s="13" t="s">
        <v>135</v>
      </c>
      <c r="D883" s="13" t="s">
        <v>970</v>
      </c>
      <c r="E883" s="6">
        <v>390</v>
      </c>
      <c r="F883" s="9"/>
    </row>
    <row r="884" spans="1:6" s="1" customFormat="1" ht="14.25">
      <c r="A884" s="6">
        <v>883</v>
      </c>
      <c r="B884" s="7" t="s">
        <v>5</v>
      </c>
      <c r="C884" s="13" t="s">
        <v>135</v>
      </c>
      <c r="D884" s="13" t="s">
        <v>971</v>
      </c>
      <c r="E884" s="6">
        <v>340</v>
      </c>
      <c r="F884" s="9"/>
    </row>
    <row r="885" spans="1:6" s="1" customFormat="1" ht="14.25">
      <c r="A885" s="6">
        <v>884</v>
      </c>
      <c r="B885" s="7" t="s">
        <v>5</v>
      </c>
      <c r="C885" s="13" t="s">
        <v>149</v>
      </c>
      <c r="D885" s="13" t="s">
        <v>972</v>
      </c>
      <c r="E885" s="6">
        <v>390</v>
      </c>
      <c r="F885" s="9"/>
    </row>
    <row r="886" spans="1:6" s="1" customFormat="1" ht="14.25">
      <c r="A886" s="6">
        <v>885</v>
      </c>
      <c r="B886" s="7" t="s">
        <v>5</v>
      </c>
      <c r="C886" s="13" t="s">
        <v>16</v>
      </c>
      <c r="D886" s="13" t="s">
        <v>973</v>
      </c>
      <c r="E886" s="6">
        <v>340</v>
      </c>
      <c r="F886" s="9"/>
    </row>
    <row r="887" spans="1:6" s="1" customFormat="1" ht="14.25">
      <c r="A887" s="6">
        <v>886</v>
      </c>
      <c r="B887" s="7" t="s">
        <v>5</v>
      </c>
      <c r="C887" s="13" t="s">
        <v>446</v>
      </c>
      <c r="D887" s="13" t="s">
        <v>974</v>
      </c>
      <c r="E887" s="6">
        <v>340</v>
      </c>
      <c r="F887" s="9"/>
    </row>
    <row r="888" spans="1:6" s="1" customFormat="1" ht="14.25">
      <c r="A888" s="6">
        <v>887</v>
      </c>
      <c r="B888" s="7" t="s">
        <v>5</v>
      </c>
      <c r="C888" s="13" t="s">
        <v>59</v>
      </c>
      <c r="D888" s="13" t="s">
        <v>975</v>
      </c>
      <c r="E888" s="17">
        <v>340</v>
      </c>
      <c r="F888" s="9"/>
    </row>
    <row r="889" spans="1:6" s="1" customFormat="1" ht="14.25">
      <c r="A889" s="6">
        <v>888</v>
      </c>
      <c r="B889" s="7" t="s">
        <v>5</v>
      </c>
      <c r="C889" s="13" t="s">
        <v>59</v>
      </c>
      <c r="D889" s="13" t="s">
        <v>976</v>
      </c>
      <c r="E889" s="6">
        <v>390</v>
      </c>
      <c r="F889" s="9"/>
    </row>
    <row r="890" spans="1:6" s="1" customFormat="1" ht="14.25">
      <c r="A890" s="6">
        <v>889</v>
      </c>
      <c r="B890" s="7" t="s">
        <v>5</v>
      </c>
      <c r="C890" s="13" t="s">
        <v>6</v>
      </c>
      <c r="D890" s="13" t="s">
        <v>977</v>
      </c>
      <c r="E890" s="17">
        <v>340</v>
      </c>
      <c r="F890" s="9"/>
    </row>
    <row r="891" spans="1:6" s="1" customFormat="1" ht="14.25">
      <c r="A891" s="6">
        <v>890</v>
      </c>
      <c r="B891" s="7" t="s">
        <v>5</v>
      </c>
      <c r="C891" s="13" t="s">
        <v>6</v>
      </c>
      <c r="D891" s="13" t="s">
        <v>978</v>
      </c>
      <c r="E891" s="6">
        <v>340</v>
      </c>
      <c r="F891" s="9"/>
    </row>
    <row r="892" spans="1:6" s="1" customFormat="1" ht="14.25">
      <c r="A892" s="6">
        <v>891</v>
      </c>
      <c r="B892" s="7" t="s">
        <v>5</v>
      </c>
      <c r="C892" s="13" t="s">
        <v>6</v>
      </c>
      <c r="D892" s="13" t="s">
        <v>979</v>
      </c>
      <c r="E892" s="17">
        <v>340</v>
      </c>
      <c r="F892" s="9"/>
    </row>
    <row r="893" spans="1:6" s="1" customFormat="1" ht="14.25">
      <c r="A893" s="6">
        <v>892</v>
      </c>
      <c r="B893" s="7" t="s">
        <v>5</v>
      </c>
      <c r="C893" s="13" t="s">
        <v>22</v>
      </c>
      <c r="D893" s="13" t="s">
        <v>980</v>
      </c>
      <c r="E893" s="17">
        <v>340</v>
      </c>
      <c r="F893" s="9"/>
    </row>
    <row r="894" spans="1:6" s="1" customFormat="1" ht="14.25">
      <c r="A894" s="6">
        <v>893</v>
      </c>
      <c r="B894" s="7" t="s">
        <v>5</v>
      </c>
      <c r="C894" s="13" t="s">
        <v>22</v>
      </c>
      <c r="D894" s="13" t="s">
        <v>981</v>
      </c>
      <c r="E894" s="6">
        <v>340</v>
      </c>
      <c r="F894" s="9"/>
    </row>
    <row r="895" spans="1:6" s="1" customFormat="1" ht="14.25">
      <c r="A895" s="6">
        <v>894</v>
      </c>
      <c r="B895" s="7" t="s">
        <v>5</v>
      </c>
      <c r="C895" s="13" t="s">
        <v>44</v>
      </c>
      <c r="D895" s="13" t="s">
        <v>982</v>
      </c>
      <c r="E895" s="6">
        <v>390</v>
      </c>
      <c r="F895" s="9"/>
    </row>
    <row r="896" spans="1:6" s="1" customFormat="1" ht="14.25">
      <c r="A896" s="6">
        <v>895</v>
      </c>
      <c r="B896" s="7" t="s">
        <v>5</v>
      </c>
      <c r="C896" s="13" t="s">
        <v>44</v>
      </c>
      <c r="D896" s="13" t="s">
        <v>983</v>
      </c>
      <c r="E896" s="6">
        <v>340</v>
      </c>
      <c r="F896" s="9"/>
    </row>
    <row r="897" spans="1:6" s="1" customFormat="1" ht="14.25">
      <c r="A897" s="6">
        <v>896</v>
      </c>
      <c r="B897" s="7" t="s">
        <v>5</v>
      </c>
      <c r="C897" s="13" t="s">
        <v>44</v>
      </c>
      <c r="D897" s="13" t="s">
        <v>984</v>
      </c>
      <c r="E897" s="6">
        <v>390</v>
      </c>
      <c r="F897" s="9"/>
    </row>
    <row r="898" spans="1:6" s="1" customFormat="1" ht="14.25">
      <c r="A898" s="6">
        <v>897</v>
      </c>
      <c r="B898" s="7" t="s">
        <v>5</v>
      </c>
      <c r="C898" s="13" t="s">
        <v>30</v>
      </c>
      <c r="D898" s="13" t="s">
        <v>985</v>
      </c>
      <c r="E898" s="6">
        <v>390</v>
      </c>
      <c r="F898" s="9"/>
    </row>
    <row r="899" spans="1:6" s="1" customFormat="1" ht="14.25">
      <c r="A899" s="6">
        <v>898</v>
      </c>
      <c r="B899" s="7" t="s">
        <v>5</v>
      </c>
      <c r="C899" s="13" t="s">
        <v>133</v>
      </c>
      <c r="D899" s="13" t="s">
        <v>986</v>
      </c>
      <c r="E899" s="6">
        <v>340</v>
      </c>
      <c r="F899" s="9"/>
    </row>
    <row r="900" spans="1:6" s="1" customFormat="1" ht="14.25">
      <c r="A900" s="6">
        <v>899</v>
      </c>
      <c r="B900" s="7" t="s">
        <v>5</v>
      </c>
      <c r="C900" s="14" t="s">
        <v>18</v>
      </c>
      <c r="D900" s="13" t="s">
        <v>987</v>
      </c>
      <c r="E900" s="6">
        <v>340</v>
      </c>
      <c r="F900" s="9"/>
    </row>
    <row r="901" spans="1:6" s="1" customFormat="1" ht="14.25">
      <c r="A901" s="6">
        <v>900</v>
      </c>
      <c r="B901" s="7" t="s">
        <v>5</v>
      </c>
      <c r="C901" s="13" t="s">
        <v>56</v>
      </c>
      <c r="D901" s="13" t="s">
        <v>988</v>
      </c>
      <c r="E901" s="6">
        <v>340</v>
      </c>
      <c r="F901" s="9"/>
    </row>
    <row r="902" spans="1:6" s="1" customFormat="1" ht="14.25">
      <c r="A902" s="6">
        <v>901</v>
      </c>
      <c r="B902" s="7" t="s">
        <v>5</v>
      </c>
      <c r="C902" s="13" t="s">
        <v>6</v>
      </c>
      <c r="D902" s="13" t="s">
        <v>989</v>
      </c>
      <c r="E902" s="6">
        <v>340</v>
      </c>
      <c r="F902" s="9"/>
    </row>
    <row r="903" spans="1:6" s="1" customFormat="1" ht="14.25">
      <c r="A903" s="6">
        <v>902</v>
      </c>
      <c r="B903" s="7" t="s">
        <v>5</v>
      </c>
      <c r="C903" s="13" t="s">
        <v>37</v>
      </c>
      <c r="D903" s="13" t="s">
        <v>990</v>
      </c>
      <c r="E903" s="6">
        <v>340</v>
      </c>
      <c r="F903" s="9"/>
    </row>
    <row r="904" spans="1:6" s="1" customFormat="1" ht="14.25">
      <c r="A904" s="6">
        <v>903</v>
      </c>
      <c r="B904" s="7" t="s">
        <v>5</v>
      </c>
      <c r="C904" s="13" t="s">
        <v>37</v>
      </c>
      <c r="D904" s="13" t="s">
        <v>991</v>
      </c>
      <c r="E904" s="6">
        <v>390</v>
      </c>
      <c r="F904" s="9"/>
    </row>
    <row r="905" spans="1:6" s="1" customFormat="1" ht="14.25">
      <c r="A905" s="6">
        <v>904</v>
      </c>
      <c r="B905" s="7" t="s">
        <v>5</v>
      </c>
      <c r="C905" s="13" t="s">
        <v>37</v>
      </c>
      <c r="D905" s="13" t="s">
        <v>992</v>
      </c>
      <c r="E905" s="6">
        <v>340</v>
      </c>
      <c r="F905" s="9"/>
    </row>
    <row r="906" spans="1:6" s="1" customFormat="1" ht="14.25">
      <c r="A906" s="6">
        <v>905</v>
      </c>
      <c r="B906" s="7" t="s">
        <v>5</v>
      </c>
      <c r="C906" s="13" t="s">
        <v>331</v>
      </c>
      <c r="D906" s="16" t="s">
        <v>993</v>
      </c>
      <c r="E906" s="6">
        <v>340</v>
      </c>
      <c r="F906" s="9"/>
    </row>
    <row r="907" spans="1:6" s="1" customFormat="1" ht="14.25">
      <c r="A907" s="6">
        <v>906</v>
      </c>
      <c r="B907" s="7" t="s">
        <v>5</v>
      </c>
      <c r="C907" s="13" t="s">
        <v>56</v>
      </c>
      <c r="D907" s="13" t="s">
        <v>994</v>
      </c>
      <c r="E907" s="6">
        <v>390</v>
      </c>
      <c r="F907" s="9"/>
    </row>
    <row r="908" spans="1:6" s="1" customFormat="1" ht="14.25">
      <c r="A908" s="6">
        <v>907</v>
      </c>
      <c r="B908" s="7" t="s">
        <v>5</v>
      </c>
      <c r="C908" s="13" t="s">
        <v>30</v>
      </c>
      <c r="D908" s="13" t="s">
        <v>995</v>
      </c>
      <c r="E908" s="6">
        <v>390</v>
      </c>
      <c r="F908" s="9"/>
    </row>
    <row r="909" spans="1:6" s="1" customFormat="1" ht="14.25">
      <c r="A909" s="6">
        <v>908</v>
      </c>
      <c r="B909" s="7" t="s">
        <v>5</v>
      </c>
      <c r="C909" s="13" t="s">
        <v>30</v>
      </c>
      <c r="D909" s="13" t="s">
        <v>996</v>
      </c>
      <c r="E909" s="17">
        <v>390</v>
      </c>
      <c r="F909" s="9"/>
    </row>
    <row r="910" spans="1:6" s="1" customFormat="1" ht="14.25">
      <c r="A910" s="6">
        <v>909</v>
      </c>
      <c r="B910" s="7" t="s">
        <v>5</v>
      </c>
      <c r="C910" s="13" t="s">
        <v>30</v>
      </c>
      <c r="D910" s="13" t="s">
        <v>997</v>
      </c>
      <c r="E910" s="17">
        <v>340</v>
      </c>
      <c r="F910" s="9"/>
    </row>
    <row r="911" spans="1:6" s="1" customFormat="1" ht="14.25">
      <c r="A911" s="6">
        <v>910</v>
      </c>
      <c r="B911" s="7" t="s">
        <v>5</v>
      </c>
      <c r="C911" s="13" t="s">
        <v>18</v>
      </c>
      <c r="D911" s="13" t="s">
        <v>998</v>
      </c>
      <c r="E911" s="6">
        <v>390</v>
      </c>
      <c r="F911" s="9"/>
    </row>
    <row r="912" spans="1:6" s="1" customFormat="1" ht="14.25">
      <c r="A912" s="6">
        <v>911</v>
      </c>
      <c r="B912" s="7" t="s">
        <v>5</v>
      </c>
      <c r="C912" s="13" t="s">
        <v>37</v>
      </c>
      <c r="D912" s="13" t="s">
        <v>999</v>
      </c>
      <c r="E912" s="6">
        <v>340</v>
      </c>
      <c r="F912" s="9"/>
    </row>
    <row r="913" spans="1:6" s="1" customFormat="1" ht="14.25">
      <c r="A913" s="6">
        <v>912</v>
      </c>
      <c r="B913" s="7" t="s">
        <v>5</v>
      </c>
      <c r="C913" s="13" t="s">
        <v>30</v>
      </c>
      <c r="D913" s="13" t="s">
        <v>1000</v>
      </c>
      <c r="E913" s="6">
        <v>440</v>
      </c>
      <c r="F913" s="9"/>
    </row>
    <row r="914" spans="1:6" s="1" customFormat="1" ht="14.25">
      <c r="A914" s="6">
        <v>913</v>
      </c>
      <c r="B914" s="7" t="s">
        <v>5</v>
      </c>
      <c r="C914" s="13" t="s">
        <v>309</v>
      </c>
      <c r="D914" s="13" t="s">
        <v>408</v>
      </c>
      <c r="E914" s="6">
        <v>390</v>
      </c>
      <c r="F914" s="9"/>
    </row>
    <row r="915" spans="1:6" s="1" customFormat="1" ht="14.25">
      <c r="A915" s="6">
        <v>914</v>
      </c>
      <c r="B915" s="7" t="s">
        <v>5</v>
      </c>
      <c r="C915" s="13" t="s">
        <v>67</v>
      </c>
      <c r="D915" s="13" t="s">
        <v>129</v>
      </c>
      <c r="E915" s="6">
        <v>340</v>
      </c>
      <c r="F915" s="9"/>
    </row>
    <row r="916" spans="1:6" s="1" customFormat="1" ht="14.25">
      <c r="A916" s="6">
        <v>915</v>
      </c>
      <c r="B916" s="7" t="s">
        <v>5</v>
      </c>
      <c r="C916" s="13" t="s">
        <v>6</v>
      </c>
      <c r="D916" s="13" t="s">
        <v>1001</v>
      </c>
      <c r="E916" s="6">
        <v>440</v>
      </c>
      <c r="F916" s="9"/>
    </row>
    <row r="917" spans="1:6" s="1" customFormat="1" ht="14.25">
      <c r="A917" s="6">
        <v>916</v>
      </c>
      <c r="B917" s="7" t="s">
        <v>5</v>
      </c>
      <c r="C917" s="13" t="s">
        <v>6</v>
      </c>
      <c r="D917" s="13" t="s">
        <v>1002</v>
      </c>
      <c r="E917" s="17">
        <v>440</v>
      </c>
      <c r="F917" s="9"/>
    </row>
    <row r="918" spans="1:6" s="1" customFormat="1" ht="14.25">
      <c r="A918" s="6">
        <v>917</v>
      </c>
      <c r="B918" s="7" t="s">
        <v>5</v>
      </c>
      <c r="C918" s="13" t="s">
        <v>33</v>
      </c>
      <c r="D918" s="13" t="s">
        <v>1003</v>
      </c>
      <c r="E918" s="6">
        <v>340</v>
      </c>
      <c r="F918" s="9"/>
    </row>
    <row r="919" spans="1:6" s="1" customFormat="1" ht="14.25">
      <c r="A919" s="6">
        <v>918</v>
      </c>
      <c r="B919" s="7" t="s">
        <v>5</v>
      </c>
      <c r="C919" s="13" t="s">
        <v>67</v>
      </c>
      <c r="D919" s="13" t="s">
        <v>1004</v>
      </c>
      <c r="E919" s="6">
        <v>390</v>
      </c>
      <c r="F919" s="9"/>
    </row>
    <row r="920" spans="1:6" s="1" customFormat="1" ht="14.25">
      <c r="A920" s="6">
        <v>919</v>
      </c>
      <c r="B920" s="7" t="s">
        <v>5</v>
      </c>
      <c r="C920" s="13" t="s">
        <v>56</v>
      </c>
      <c r="D920" s="13" t="s">
        <v>1005</v>
      </c>
      <c r="E920" s="6">
        <v>390</v>
      </c>
      <c r="F920" s="9"/>
    </row>
    <row r="921" spans="1:6" s="1" customFormat="1" ht="14.25">
      <c r="A921" s="6">
        <v>920</v>
      </c>
      <c r="B921" s="7" t="s">
        <v>5</v>
      </c>
      <c r="C921" s="13" t="s">
        <v>56</v>
      </c>
      <c r="D921" s="13" t="s">
        <v>1006</v>
      </c>
      <c r="E921" s="6">
        <v>340</v>
      </c>
      <c r="F921" s="9"/>
    </row>
    <row r="922" spans="1:6" s="1" customFormat="1" ht="14.25">
      <c r="A922" s="6">
        <v>921</v>
      </c>
      <c r="B922" s="7" t="s">
        <v>5</v>
      </c>
      <c r="C922" s="13" t="s">
        <v>13</v>
      </c>
      <c r="D922" s="13" t="s">
        <v>1007</v>
      </c>
      <c r="E922" s="6">
        <v>340</v>
      </c>
      <c r="F922" s="9"/>
    </row>
    <row r="923" spans="1:6" s="1" customFormat="1" ht="14.25">
      <c r="A923" s="6">
        <v>922</v>
      </c>
      <c r="B923" s="7" t="s">
        <v>5</v>
      </c>
      <c r="C923" s="13" t="s">
        <v>13</v>
      </c>
      <c r="D923" s="13" t="s">
        <v>1008</v>
      </c>
      <c r="E923" s="17">
        <v>440</v>
      </c>
      <c r="F923" s="9"/>
    </row>
    <row r="924" spans="1:6" s="1" customFormat="1" ht="14.25">
      <c r="A924" s="6">
        <v>923</v>
      </c>
      <c r="B924" s="7" t="s">
        <v>5</v>
      </c>
      <c r="C924" s="13" t="s">
        <v>13</v>
      </c>
      <c r="D924" s="13" t="s">
        <v>1009</v>
      </c>
      <c r="E924" s="6">
        <v>340</v>
      </c>
      <c r="F924" s="9"/>
    </row>
    <row r="925" spans="1:6" s="1" customFormat="1" ht="14.25">
      <c r="A925" s="6">
        <v>924</v>
      </c>
      <c r="B925" s="7" t="s">
        <v>5</v>
      </c>
      <c r="C925" s="13" t="s">
        <v>314</v>
      </c>
      <c r="D925" s="13" t="s">
        <v>987</v>
      </c>
      <c r="E925" s="6">
        <v>390</v>
      </c>
      <c r="F925" s="9"/>
    </row>
    <row r="926" spans="1:6" s="1" customFormat="1" ht="14.25">
      <c r="A926" s="6">
        <v>925</v>
      </c>
      <c r="B926" s="7" t="s">
        <v>5</v>
      </c>
      <c r="C926" s="13" t="s">
        <v>314</v>
      </c>
      <c r="D926" s="13" t="s">
        <v>1010</v>
      </c>
      <c r="E926" s="17">
        <v>340</v>
      </c>
      <c r="F926" s="9"/>
    </row>
    <row r="927" spans="1:6" s="1" customFormat="1" ht="14.25">
      <c r="A927" s="6">
        <v>926</v>
      </c>
      <c r="B927" s="7" t="s">
        <v>5</v>
      </c>
      <c r="C927" s="13" t="s">
        <v>18</v>
      </c>
      <c r="D927" s="8" t="s">
        <v>1011</v>
      </c>
      <c r="E927" s="6">
        <v>390</v>
      </c>
      <c r="F927" s="9"/>
    </row>
    <row r="928" spans="1:6" s="1" customFormat="1" ht="14.25">
      <c r="A928" s="6">
        <v>927</v>
      </c>
      <c r="B928" s="7" t="s">
        <v>5</v>
      </c>
      <c r="C928" s="13" t="s">
        <v>872</v>
      </c>
      <c r="D928" s="8" t="s">
        <v>1012</v>
      </c>
      <c r="E928" s="6">
        <v>340</v>
      </c>
      <c r="F928" s="9"/>
    </row>
    <row r="929" spans="1:6" s="1" customFormat="1" ht="14.25">
      <c r="A929" s="6">
        <v>928</v>
      </c>
      <c r="B929" s="7" t="s">
        <v>5</v>
      </c>
      <c r="C929" s="13" t="s">
        <v>446</v>
      </c>
      <c r="D929" s="8" t="s">
        <v>1013</v>
      </c>
      <c r="E929" s="6">
        <v>340</v>
      </c>
      <c r="F929" s="9"/>
    </row>
    <row r="930" spans="1:6" s="1" customFormat="1" ht="14.25">
      <c r="A930" s="6">
        <v>929</v>
      </c>
      <c r="B930" s="7" t="s">
        <v>5</v>
      </c>
      <c r="C930" s="13" t="s">
        <v>331</v>
      </c>
      <c r="D930" s="13" t="s">
        <v>1014</v>
      </c>
      <c r="E930" s="6">
        <v>340</v>
      </c>
      <c r="F930" s="9"/>
    </row>
    <row r="931" spans="1:6" s="1" customFormat="1" ht="14.25">
      <c r="A931" s="6">
        <v>930</v>
      </c>
      <c r="B931" s="7" t="s">
        <v>5</v>
      </c>
      <c r="C931" s="13" t="s">
        <v>16</v>
      </c>
      <c r="D931" s="13" t="s">
        <v>1015</v>
      </c>
      <c r="E931" s="17">
        <v>340</v>
      </c>
      <c r="F931" s="9"/>
    </row>
    <row r="932" spans="1:6" s="1" customFormat="1" ht="14.25">
      <c r="A932" s="6">
        <v>931</v>
      </c>
      <c r="B932" s="7" t="s">
        <v>5</v>
      </c>
      <c r="C932" s="13" t="s">
        <v>30</v>
      </c>
      <c r="D932" s="13" t="s">
        <v>1016</v>
      </c>
      <c r="E932" s="6">
        <v>340</v>
      </c>
      <c r="F932" s="9"/>
    </row>
    <row r="933" spans="1:6" s="1" customFormat="1" ht="14.25">
      <c r="A933" s="6">
        <v>932</v>
      </c>
      <c r="B933" s="7" t="s">
        <v>5</v>
      </c>
      <c r="C933" s="13" t="s">
        <v>331</v>
      </c>
      <c r="D933" s="13" t="s">
        <v>1017</v>
      </c>
      <c r="E933" s="6">
        <v>340</v>
      </c>
      <c r="F933" s="9"/>
    </row>
    <row r="934" spans="1:6" s="1" customFormat="1" ht="14.25">
      <c r="A934" s="6">
        <v>933</v>
      </c>
      <c r="B934" s="7" t="s">
        <v>5</v>
      </c>
      <c r="C934" s="13" t="s">
        <v>13</v>
      </c>
      <c r="D934" s="13" t="s">
        <v>1018</v>
      </c>
      <c r="E934" s="6">
        <v>390</v>
      </c>
      <c r="F934" s="9"/>
    </row>
    <row r="935" spans="1:6" s="1" customFormat="1" ht="14.25">
      <c r="A935" s="6">
        <v>934</v>
      </c>
      <c r="B935" s="7" t="s">
        <v>5</v>
      </c>
      <c r="C935" s="13" t="s">
        <v>13</v>
      </c>
      <c r="D935" s="13" t="s">
        <v>1019</v>
      </c>
      <c r="E935" s="6">
        <v>390</v>
      </c>
      <c r="F935" s="9"/>
    </row>
    <row r="936" spans="1:6" s="1" customFormat="1" ht="14.25">
      <c r="A936" s="6">
        <v>935</v>
      </c>
      <c r="B936" s="7" t="s">
        <v>5</v>
      </c>
      <c r="C936" s="13" t="s">
        <v>13</v>
      </c>
      <c r="D936" s="13" t="s">
        <v>1020</v>
      </c>
      <c r="E936" s="17">
        <v>340</v>
      </c>
      <c r="F936" s="9"/>
    </row>
    <row r="937" spans="1:6" s="1" customFormat="1" ht="14.25">
      <c r="A937" s="6">
        <v>936</v>
      </c>
      <c r="B937" s="7" t="s">
        <v>5</v>
      </c>
      <c r="C937" s="13" t="s">
        <v>16</v>
      </c>
      <c r="D937" s="13" t="s">
        <v>139</v>
      </c>
      <c r="E937" s="17">
        <v>390</v>
      </c>
      <c r="F937" s="9"/>
    </row>
    <row r="938" spans="1:6" s="1" customFormat="1" ht="14.25">
      <c r="A938" s="6">
        <v>937</v>
      </c>
      <c r="B938" s="7" t="s">
        <v>5</v>
      </c>
      <c r="C938" s="13" t="s">
        <v>13</v>
      </c>
      <c r="D938" s="13" t="s">
        <v>1021</v>
      </c>
      <c r="E938" s="6">
        <v>340</v>
      </c>
      <c r="F938" s="9"/>
    </row>
    <row r="939" spans="1:6" s="1" customFormat="1" ht="14.25">
      <c r="A939" s="6">
        <v>938</v>
      </c>
      <c r="B939" s="7" t="s">
        <v>5</v>
      </c>
      <c r="C939" s="13" t="s">
        <v>56</v>
      </c>
      <c r="D939" s="13" t="s">
        <v>1022</v>
      </c>
      <c r="E939" s="6">
        <v>340</v>
      </c>
      <c r="F939" s="9"/>
    </row>
    <row r="940" spans="1:6" s="1" customFormat="1" ht="14.25">
      <c r="A940" s="6">
        <v>939</v>
      </c>
      <c r="B940" s="7" t="s">
        <v>5</v>
      </c>
      <c r="C940" s="13" t="s">
        <v>18</v>
      </c>
      <c r="D940" s="13" t="s">
        <v>1023</v>
      </c>
      <c r="E940" s="17">
        <v>440</v>
      </c>
      <c r="F940" s="9"/>
    </row>
    <row r="941" spans="1:6" s="1" customFormat="1" ht="14.25">
      <c r="A941" s="6">
        <v>940</v>
      </c>
      <c r="B941" s="7" t="s">
        <v>5</v>
      </c>
      <c r="C941" s="13" t="s">
        <v>331</v>
      </c>
      <c r="D941" s="13" t="s">
        <v>1024</v>
      </c>
      <c r="E941" s="17">
        <v>340</v>
      </c>
      <c r="F941" s="9"/>
    </row>
    <row r="942" spans="1:6" s="1" customFormat="1" ht="14.25">
      <c r="A942" s="6">
        <v>941</v>
      </c>
      <c r="B942" s="7" t="s">
        <v>5</v>
      </c>
      <c r="C942" s="13" t="s">
        <v>56</v>
      </c>
      <c r="D942" s="13" t="s">
        <v>1025</v>
      </c>
      <c r="E942" s="6">
        <v>340</v>
      </c>
      <c r="F942" s="9"/>
    </row>
    <row r="943" spans="1:6" s="1" customFormat="1" ht="14.25">
      <c r="A943" s="6">
        <v>942</v>
      </c>
      <c r="B943" s="7" t="s">
        <v>5</v>
      </c>
      <c r="C943" s="13" t="s">
        <v>9</v>
      </c>
      <c r="D943" s="13" t="s">
        <v>1026</v>
      </c>
      <c r="E943" s="6">
        <v>340</v>
      </c>
      <c r="F943" s="9"/>
    </row>
    <row r="944" spans="1:6" s="1" customFormat="1" ht="14.25">
      <c r="A944" s="6">
        <v>943</v>
      </c>
      <c r="B944" s="7" t="s">
        <v>5</v>
      </c>
      <c r="C944" s="13" t="s">
        <v>331</v>
      </c>
      <c r="D944" s="13" t="s">
        <v>1027</v>
      </c>
      <c r="E944" s="17">
        <v>340</v>
      </c>
      <c r="F944" s="9"/>
    </row>
    <row r="945" spans="1:6" s="1" customFormat="1" ht="14.25">
      <c r="A945" s="6">
        <v>944</v>
      </c>
      <c r="B945" s="7" t="s">
        <v>5</v>
      </c>
      <c r="C945" s="13" t="s">
        <v>331</v>
      </c>
      <c r="D945" s="13" t="s">
        <v>1028</v>
      </c>
      <c r="E945" s="6">
        <v>340</v>
      </c>
      <c r="F945" s="9"/>
    </row>
    <row r="946" spans="1:6" s="1" customFormat="1" ht="14.25">
      <c r="A946" s="6">
        <v>945</v>
      </c>
      <c r="B946" s="7" t="s">
        <v>5</v>
      </c>
      <c r="C946" s="13" t="s">
        <v>331</v>
      </c>
      <c r="D946" s="13" t="s">
        <v>1029</v>
      </c>
      <c r="E946" s="6">
        <v>340</v>
      </c>
      <c r="F946" s="9"/>
    </row>
    <row r="947" spans="1:6" s="1" customFormat="1" ht="14.25">
      <c r="A947" s="6">
        <v>946</v>
      </c>
      <c r="B947" s="7" t="s">
        <v>5</v>
      </c>
      <c r="C947" s="8" t="s">
        <v>331</v>
      </c>
      <c r="D947" s="8" t="s">
        <v>1030</v>
      </c>
      <c r="E947" s="6">
        <v>340</v>
      </c>
      <c r="F947" s="9"/>
    </row>
    <row r="948" spans="1:6" s="1" customFormat="1" ht="14.25">
      <c r="A948" s="6">
        <v>947</v>
      </c>
      <c r="B948" s="7" t="s">
        <v>5</v>
      </c>
      <c r="C948" s="13" t="s">
        <v>331</v>
      </c>
      <c r="D948" s="13" t="s">
        <v>1031</v>
      </c>
      <c r="E948" s="6">
        <v>340</v>
      </c>
      <c r="F948" s="9"/>
    </row>
    <row r="949" spans="1:6" s="1" customFormat="1" ht="14.25">
      <c r="A949" s="6">
        <v>948</v>
      </c>
      <c r="B949" s="7" t="s">
        <v>5</v>
      </c>
      <c r="C949" s="13" t="s">
        <v>52</v>
      </c>
      <c r="D949" s="13" t="s">
        <v>1032</v>
      </c>
      <c r="E949" s="6">
        <v>340</v>
      </c>
      <c r="F949" s="9"/>
    </row>
    <row r="950" spans="1:6" s="1" customFormat="1" ht="14.25">
      <c r="A950" s="6">
        <v>949</v>
      </c>
      <c r="B950" s="7" t="s">
        <v>5</v>
      </c>
      <c r="C950" s="13" t="s">
        <v>18</v>
      </c>
      <c r="D950" s="13" t="s">
        <v>1033</v>
      </c>
      <c r="E950" s="6">
        <v>340</v>
      </c>
      <c r="F950" s="9"/>
    </row>
    <row r="951" spans="1:6" s="1" customFormat="1" ht="14.25">
      <c r="A951" s="6">
        <v>950</v>
      </c>
      <c r="B951" s="7" t="s">
        <v>5</v>
      </c>
      <c r="C951" s="20" t="s">
        <v>9</v>
      </c>
      <c r="D951" s="13" t="s">
        <v>1034</v>
      </c>
      <c r="E951" s="6">
        <v>340</v>
      </c>
      <c r="F951" s="9"/>
    </row>
    <row r="952" spans="1:6" s="1" customFormat="1" ht="14.25">
      <c r="A952" s="6">
        <v>951</v>
      </c>
      <c r="B952" s="7" t="s">
        <v>5</v>
      </c>
      <c r="C952" s="13" t="s">
        <v>18</v>
      </c>
      <c r="D952" s="13" t="s">
        <v>1035</v>
      </c>
      <c r="E952" s="6">
        <v>390</v>
      </c>
      <c r="F952" s="9"/>
    </row>
    <row r="953" spans="1:6" s="1" customFormat="1" ht="14.25">
      <c r="A953" s="6">
        <v>952</v>
      </c>
      <c r="B953" s="7" t="s">
        <v>5</v>
      </c>
      <c r="C953" s="13" t="s">
        <v>52</v>
      </c>
      <c r="D953" s="13" t="s">
        <v>1036</v>
      </c>
      <c r="E953" s="6">
        <v>390</v>
      </c>
      <c r="F953" s="9"/>
    </row>
    <row r="954" spans="1:6" s="1" customFormat="1" ht="14.25">
      <c r="A954" s="6">
        <v>953</v>
      </c>
      <c r="B954" s="7" t="s">
        <v>5</v>
      </c>
      <c r="C954" s="13" t="s">
        <v>9</v>
      </c>
      <c r="D954" s="13" t="s">
        <v>1037</v>
      </c>
      <c r="E954" s="17">
        <v>405</v>
      </c>
      <c r="F954" s="9"/>
    </row>
    <row r="955" spans="1:6" s="1" customFormat="1" ht="14.25">
      <c r="A955" s="6">
        <v>954</v>
      </c>
      <c r="B955" s="7" t="s">
        <v>5</v>
      </c>
      <c r="C955" s="13" t="s">
        <v>30</v>
      </c>
      <c r="D955" s="13" t="s">
        <v>1038</v>
      </c>
      <c r="E955" s="6">
        <v>390</v>
      </c>
      <c r="F955" s="9"/>
    </row>
    <row r="956" spans="1:6" s="1" customFormat="1" ht="14.25">
      <c r="A956" s="6">
        <v>955</v>
      </c>
      <c r="B956" s="7" t="s">
        <v>5</v>
      </c>
      <c r="C956" s="13" t="s">
        <v>6</v>
      </c>
      <c r="D956" s="13" t="s">
        <v>1039</v>
      </c>
      <c r="E956" s="6">
        <v>390</v>
      </c>
      <c r="F956" s="9"/>
    </row>
    <row r="957" spans="1:6" s="1" customFormat="1" ht="14.25">
      <c r="A957" s="6">
        <v>956</v>
      </c>
      <c r="B957" s="7" t="s">
        <v>5</v>
      </c>
      <c r="C957" s="13" t="s">
        <v>446</v>
      </c>
      <c r="D957" s="13" t="s">
        <v>1040</v>
      </c>
      <c r="E957" s="6">
        <v>390</v>
      </c>
      <c r="F957" s="9"/>
    </row>
    <row r="958" spans="1:6" s="1" customFormat="1" ht="14.25">
      <c r="A958" s="6">
        <v>957</v>
      </c>
      <c r="B958" s="7" t="s">
        <v>5</v>
      </c>
      <c r="C958" s="13" t="s">
        <v>6</v>
      </c>
      <c r="D958" s="13" t="s">
        <v>1041</v>
      </c>
      <c r="E958" s="17">
        <v>390</v>
      </c>
      <c r="F958" s="9"/>
    </row>
    <row r="959" spans="1:6" s="1" customFormat="1" ht="14.25">
      <c r="A959" s="6">
        <v>958</v>
      </c>
      <c r="B959" s="7" t="s">
        <v>5</v>
      </c>
      <c r="C959" s="13" t="s">
        <v>446</v>
      </c>
      <c r="D959" s="13" t="s">
        <v>1042</v>
      </c>
      <c r="E959" s="6">
        <v>390</v>
      </c>
      <c r="F959" s="9"/>
    </row>
    <row r="960" spans="1:6" s="1" customFormat="1" ht="14.25">
      <c r="A960" s="6">
        <v>959</v>
      </c>
      <c r="B960" s="7" t="s">
        <v>5</v>
      </c>
      <c r="C960" s="13" t="s">
        <v>54</v>
      </c>
      <c r="D960" s="13" t="s">
        <v>1043</v>
      </c>
      <c r="E960" s="17">
        <v>390</v>
      </c>
      <c r="F960" s="9"/>
    </row>
    <row r="961" spans="1:6" s="1" customFormat="1" ht="14.25">
      <c r="A961" s="6">
        <v>960</v>
      </c>
      <c r="B961" s="7" t="s">
        <v>5</v>
      </c>
      <c r="C961" s="13" t="s">
        <v>446</v>
      </c>
      <c r="D961" s="13" t="s">
        <v>1044</v>
      </c>
      <c r="E961" s="6">
        <v>390</v>
      </c>
      <c r="F961" s="9"/>
    </row>
    <row r="962" spans="1:6" s="1" customFormat="1" ht="14.25">
      <c r="A962" s="6">
        <v>961</v>
      </c>
      <c r="B962" s="7" t="s">
        <v>5</v>
      </c>
      <c r="C962" s="13" t="s">
        <v>18</v>
      </c>
      <c r="D962" s="13" t="s">
        <v>1045</v>
      </c>
      <c r="E962" s="17">
        <v>440</v>
      </c>
      <c r="F962" s="9"/>
    </row>
    <row r="963" spans="1:6" s="1" customFormat="1" ht="14.25">
      <c r="A963" s="6">
        <v>962</v>
      </c>
      <c r="B963" s="7" t="s">
        <v>5</v>
      </c>
      <c r="C963" s="13" t="s">
        <v>67</v>
      </c>
      <c r="D963" s="13" t="s">
        <v>1046</v>
      </c>
      <c r="E963" s="6">
        <v>390</v>
      </c>
      <c r="F963" s="9"/>
    </row>
    <row r="964" spans="1:6" s="1" customFormat="1" ht="14.25">
      <c r="A964" s="6">
        <v>963</v>
      </c>
      <c r="B964" s="7" t="s">
        <v>5</v>
      </c>
      <c r="C964" s="13" t="s">
        <v>24</v>
      </c>
      <c r="D964" s="13" t="s">
        <v>1047</v>
      </c>
      <c r="E964" s="17">
        <v>340</v>
      </c>
      <c r="F964" s="9"/>
    </row>
    <row r="965" spans="1:6" s="1" customFormat="1" ht="14.25">
      <c r="A965" s="6">
        <v>964</v>
      </c>
      <c r="B965" s="7" t="s">
        <v>5</v>
      </c>
      <c r="C965" s="13" t="s">
        <v>71</v>
      </c>
      <c r="D965" s="13" t="s">
        <v>1048</v>
      </c>
      <c r="E965" s="6">
        <v>340</v>
      </c>
      <c r="F965" s="9"/>
    </row>
    <row r="966" spans="1:6" s="1" customFormat="1" ht="14.25">
      <c r="A966" s="6">
        <v>965</v>
      </c>
      <c r="B966" s="7" t="s">
        <v>5</v>
      </c>
      <c r="C966" s="13" t="s">
        <v>56</v>
      </c>
      <c r="D966" s="13" t="s">
        <v>1049</v>
      </c>
      <c r="E966" s="17">
        <v>390</v>
      </c>
      <c r="F966" s="9"/>
    </row>
    <row r="967" spans="1:6" s="1" customFormat="1" ht="14.25">
      <c r="A967" s="6">
        <v>966</v>
      </c>
      <c r="B967" s="7" t="s">
        <v>5</v>
      </c>
      <c r="C967" s="13" t="s">
        <v>16</v>
      </c>
      <c r="D967" s="13" t="s">
        <v>1050</v>
      </c>
      <c r="E967" s="6">
        <v>340</v>
      </c>
      <c r="F967" s="9"/>
    </row>
    <row r="968" spans="1:6" s="1" customFormat="1" ht="14.25">
      <c r="A968" s="6">
        <v>967</v>
      </c>
      <c r="B968" s="7" t="s">
        <v>5</v>
      </c>
      <c r="C968" s="13" t="s">
        <v>39</v>
      </c>
      <c r="D968" s="13" t="s">
        <v>1051</v>
      </c>
      <c r="E968" s="6">
        <v>340</v>
      </c>
      <c r="F968" s="9"/>
    </row>
    <row r="969" spans="1:6" s="1" customFormat="1" ht="14.25">
      <c r="A969" s="6">
        <v>968</v>
      </c>
      <c r="B969" s="7" t="s">
        <v>5</v>
      </c>
      <c r="C969" s="13" t="s">
        <v>39</v>
      </c>
      <c r="D969" s="13" t="s">
        <v>1052</v>
      </c>
      <c r="E969" s="6">
        <v>440</v>
      </c>
      <c r="F969" s="9"/>
    </row>
    <row r="970" spans="1:6" s="1" customFormat="1" ht="14.25">
      <c r="A970" s="6">
        <v>969</v>
      </c>
      <c r="B970" s="7" t="s">
        <v>5</v>
      </c>
      <c r="C970" s="13" t="s">
        <v>141</v>
      </c>
      <c r="D970" s="13" t="s">
        <v>1053</v>
      </c>
      <c r="E970" s="6">
        <v>340</v>
      </c>
      <c r="F970" s="9"/>
    </row>
    <row r="971" spans="1:6" s="1" customFormat="1" ht="14.25">
      <c r="A971" s="6">
        <v>970</v>
      </c>
      <c r="B971" s="7" t="s">
        <v>5</v>
      </c>
      <c r="C971" s="13" t="s">
        <v>33</v>
      </c>
      <c r="D971" s="13" t="s">
        <v>1054</v>
      </c>
      <c r="E971" s="17">
        <v>340</v>
      </c>
      <c r="F971" s="9"/>
    </row>
    <row r="972" spans="1:6" s="1" customFormat="1" ht="14.25">
      <c r="A972" s="6">
        <v>971</v>
      </c>
      <c r="B972" s="7" t="s">
        <v>5</v>
      </c>
      <c r="C972" s="13" t="s">
        <v>309</v>
      </c>
      <c r="D972" s="13" t="s">
        <v>1055</v>
      </c>
      <c r="E972" s="6">
        <v>340</v>
      </c>
      <c r="F972" s="9"/>
    </row>
    <row r="973" spans="1:6" s="1" customFormat="1" ht="14.25">
      <c r="A973" s="6">
        <v>972</v>
      </c>
      <c r="B973" s="7" t="s">
        <v>5</v>
      </c>
      <c r="C973" s="13" t="s">
        <v>33</v>
      </c>
      <c r="D973" s="13" t="s">
        <v>1056</v>
      </c>
      <c r="E973" s="6">
        <v>340</v>
      </c>
      <c r="F973" s="9"/>
    </row>
    <row r="974" spans="1:6" s="1" customFormat="1" ht="14.25">
      <c r="A974" s="6">
        <v>973</v>
      </c>
      <c r="B974" s="7" t="s">
        <v>5</v>
      </c>
      <c r="C974" s="13" t="s">
        <v>141</v>
      </c>
      <c r="D974" s="13" t="s">
        <v>1057</v>
      </c>
      <c r="E974" s="6">
        <v>340</v>
      </c>
      <c r="F974" s="9"/>
    </row>
    <row r="975" spans="1:6" s="1" customFormat="1" ht="14.25">
      <c r="A975" s="6">
        <v>974</v>
      </c>
      <c r="B975" s="7" t="s">
        <v>5</v>
      </c>
      <c r="C975" s="16" t="s">
        <v>18</v>
      </c>
      <c r="D975" s="13" t="s">
        <v>1058</v>
      </c>
      <c r="E975" s="6">
        <v>340</v>
      </c>
      <c r="F975" s="9"/>
    </row>
    <row r="976" spans="1:6" s="1" customFormat="1" ht="14.25">
      <c r="A976" s="6">
        <v>975</v>
      </c>
      <c r="B976" s="7" t="s">
        <v>5</v>
      </c>
      <c r="C976" s="13" t="s">
        <v>141</v>
      </c>
      <c r="D976" s="13" t="s">
        <v>1059</v>
      </c>
      <c r="E976" s="6">
        <v>340</v>
      </c>
      <c r="F976" s="9"/>
    </row>
    <row r="977" spans="1:6" s="1" customFormat="1" ht="14.25">
      <c r="A977" s="6">
        <v>976</v>
      </c>
      <c r="B977" s="7" t="s">
        <v>5</v>
      </c>
      <c r="C977" s="13" t="s">
        <v>37</v>
      </c>
      <c r="D977" s="13" t="s">
        <v>1060</v>
      </c>
      <c r="E977" s="6">
        <v>390</v>
      </c>
      <c r="F977" s="9"/>
    </row>
    <row r="978" spans="1:6" s="1" customFormat="1" ht="14.25">
      <c r="A978" s="6">
        <v>977</v>
      </c>
      <c r="B978" s="7" t="s">
        <v>5</v>
      </c>
      <c r="C978" s="13" t="s">
        <v>141</v>
      </c>
      <c r="D978" s="13" t="s">
        <v>1061</v>
      </c>
      <c r="E978" s="6">
        <v>440</v>
      </c>
      <c r="F978" s="9"/>
    </row>
    <row r="979" spans="1:6" s="1" customFormat="1" ht="14.25">
      <c r="A979" s="6">
        <v>978</v>
      </c>
      <c r="B979" s="7" t="s">
        <v>5</v>
      </c>
      <c r="C979" s="13" t="s">
        <v>314</v>
      </c>
      <c r="D979" s="13" t="s">
        <v>1062</v>
      </c>
      <c r="E979" s="6">
        <v>340</v>
      </c>
      <c r="F979" s="9"/>
    </row>
    <row r="980" spans="1:6" s="1" customFormat="1" ht="14.25">
      <c r="A980" s="6">
        <v>979</v>
      </c>
      <c r="B980" s="7" t="s">
        <v>5</v>
      </c>
      <c r="C980" s="13" t="s">
        <v>314</v>
      </c>
      <c r="D980" s="13" t="s">
        <v>1063</v>
      </c>
      <c r="E980" s="6">
        <v>390</v>
      </c>
      <c r="F980" s="9"/>
    </row>
    <row r="981" spans="1:6" s="1" customFormat="1" ht="14.25">
      <c r="A981" s="6">
        <v>980</v>
      </c>
      <c r="B981" s="7" t="s">
        <v>5</v>
      </c>
      <c r="C981" s="13" t="s">
        <v>135</v>
      </c>
      <c r="D981" s="13" t="s">
        <v>1064</v>
      </c>
      <c r="E981" s="6">
        <v>340</v>
      </c>
      <c r="F981" s="9"/>
    </row>
    <row r="982" spans="1:6" s="1" customFormat="1" ht="14.25">
      <c r="A982" s="6">
        <v>981</v>
      </c>
      <c r="B982" s="7" t="s">
        <v>5</v>
      </c>
      <c r="C982" s="13" t="s">
        <v>35</v>
      </c>
      <c r="D982" s="13" t="s">
        <v>1065</v>
      </c>
      <c r="E982" s="6">
        <v>340</v>
      </c>
      <c r="F982" s="9"/>
    </row>
    <row r="983" spans="1:6" s="1" customFormat="1" ht="14.25">
      <c r="A983" s="6">
        <v>982</v>
      </c>
      <c r="B983" s="7" t="s">
        <v>5</v>
      </c>
      <c r="C983" s="19" t="s">
        <v>56</v>
      </c>
      <c r="D983" s="13" t="s">
        <v>1066</v>
      </c>
      <c r="E983" s="6">
        <v>390</v>
      </c>
      <c r="F983" s="9"/>
    </row>
    <row r="984" spans="1:6" s="1" customFormat="1" ht="14.25">
      <c r="A984" s="6">
        <v>983</v>
      </c>
      <c r="B984" s="7" t="s">
        <v>5</v>
      </c>
      <c r="C984" s="13" t="s">
        <v>71</v>
      </c>
      <c r="D984" s="13" t="s">
        <v>1067</v>
      </c>
      <c r="E984" s="6">
        <v>340</v>
      </c>
      <c r="F984" s="9"/>
    </row>
    <row r="985" spans="1:6" s="1" customFormat="1" ht="14.25">
      <c r="A985" s="6">
        <v>984</v>
      </c>
      <c r="B985" s="7" t="s">
        <v>5</v>
      </c>
      <c r="C985" s="13" t="s">
        <v>6</v>
      </c>
      <c r="D985" s="13" t="s">
        <v>1068</v>
      </c>
      <c r="E985" s="6">
        <v>440</v>
      </c>
      <c r="F985" s="9"/>
    </row>
    <row r="986" spans="1:6" s="1" customFormat="1" ht="14.25">
      <c r="A986" s="6">
        <v>985</v>
      </c>
      <c r="B986" s="7" t="s">
        <v>5</v>
      </c>
      <c r="C986" s="13" t="s">
        <v>6</v>
      </c>
      <c r="D986" s="13" t="s">
        <v>1069</v>
      </c>
      <c r="E986" s="6">
        <v>440</v>
      </c>
      <c r="F986" s="9"/>
    </row>
    <row r="987" spans="1:6" s="1" customFormat="1" ht="14.25">
      <c r="A987" s="6">
        <v>986</v>
      </c>
      <c r="B987" s="7" t="s">
        <v>5</v>
      </c>
      <c r="C987" s="13" t="s">
        <v>149</v>
      </c>
      <c r="D987" s="13" t="s">
        <v>1070</v>
      </c>
      <c r="E987" s="6">
        <v>340</v>
      </c>
      <c r="F987" s="9"/>
    </row>
    <row r="988" spans="1:6" s="1" customFormat="1" ht="14.25">
      <c r="A988" s="6">
        <v>987</v>
      </c>
      <c r="B988" s="7" t="s">
        <v>5</v>
      </c>
      <c r="C988" s="13" t="s">
        <v>331</v>
      </c>
      <c r="D988" s="13" t="s">
        <v>1071</v>
      </c>
      <c r="E988" s="6">
        <v>440</v>
      </c>
      <c r="F988" s="9"/>
    </row>
    <row r="989" spans="1:6" s="1" customFormat="1" ht="14.25">
      <c r="A989" s="6">
        <v>988</v>
      </c>
      <c r="B989" s="7" t="s">
        <v>5</v>
      </c>
      <c r="C989" s="13" t="s">
        <v>331</v>
      </c>
      <c r="D989" s="13" t="s">
        <v>1072</v>
      </c>
      <c r="E989" s="6">
        <v>340</v>
      </c>
      <c r="F989" s="9"/>
    </row>
    <row r="990" spans="1:6" s="1" customFormat="1" ht="14.25">
      <c r="A990" s="6">
        <v>989</v>
      </c>
      <c r="B990" s="7" t="s">
        <v>5</v>
      </c>
      <c r="C990" s="13" t="s">
        <v>67</v>
      </c>
      <c r="D990" s="13" t="s">
        <v>1073</v>
      </c>
      <c r="E990" s="6">
        <v>340</v>
      </c>
      <c r="F990" s="9"/>
    </row>
    <row r="991" spans="1:6" s="1" customFormat="1" ht="14.25">
      <c r="A991" s="6">
        <v>990</v>
      </c>
      <c r="B991" s="7" t="s">
        <v>5</v>
      </c>
      <c r="C991" s="13" t="s">
        <v>1074</v>
      </c>
      <c r="D991" s="13" t="s">
        <v>1075</v>
      </c>
      <c r="E991" s="6">
        <v>390</v>
      </c>
      <c r="F991" s="9"/>
    </row>
    <row r="992" spans="1:6" s="1" customFormat="1" ht="14.25">
      <c r="A992" s="6">
        <v>991</v>
      </c>
      <c r="B992" s="7" t="s">
        <v>5</v>
      </c>
      <c r="C992" s="13" t="s">
        <v>446</v>
      </c>
      <c r="D992" s="13" t="s">
        <v>1076</v>
      </c>
      <c r="E992" s="6">
        <v>390</v>
      </c>
      <c r="F992" s="9"/>
    </row>
    <row r="993" spans="1:6" s="1" customFormat="1" ht="14.25">
      <c r="A993" s="6">
        <v>992</v>
      </c>
      <c r="B993" s="7" t="s">
        <v>5</v>
      </c>
      <c r="C993" s="13" t="s">
        <v>149</v>
      </c>
      <c r="D993" s="13" t="s">
        <v>1077</v>
      </c>
      <c r="E993" s="6">
        <v>340</v>
      </c>
      <c r="F993" s="9"/>
    </row>
    <row r="994" spans="1:6" s="1" customFormat="1" ht="14.25">
      <c r="A994" s="6">
        <v>993</v>
      </c>
      <c r="B994" s="7" t="s">
        <v>5</v>
      </c>
      <c r="C994" s="13" t="s">
        <v>141</v>
      </c>
      <c r="D994" s="13" t="s">
        <v>1078</v>
      </c>
      <c r="E994" s="6">
        <v>340</v>
      </c>
      <c r="F994" s="9"/>
    </row>
    <row r="995" spans="1:6" s="1" customFormat="1" ht="14.25">
      <c r="A995" s="6">
        <v>994</v>
      </c>
      <c r="B995" s="7" t="s">
        <v>5</v>
      </c>
      <c r="C995" s="13" t="s">
        <v>279</v>
      </c>
      <c r="D995" s="13" t="s">
        <v>1079</v>
      </c>
      <c r="E995" s="6">
        <v>340</v>
      </c>
      <c r="F995" s="9"/>
    </row>
    <row r="996" spans="1:6" s="1" customFormat="1" ht="14.25">
      <c r="A996" s="6">
        <v>995</v>
      </c>
      <c r="B996" s="7" t="s">
        <v>5</v>
      </c>
      <c r="C996" s="13" t="s">
        <v>39</v>
      </c>
      <c r="D996" s="13" t="s">
        <v>1080</v>
      </c>
      <c r="E996" s="6">
        <v>340</v>
      </c>
      <c r="F996" s="9"/>
    </row>
    <row r="997" spans="1:6" s="1" customFormat="1" ht="14.25">
      <c r="A997" s="6">
        <v>996</v>
      </c>
      <c r="B997" s="7" t="s">
        <v>5</v>
      </c>
      <c r="C997" s="13" t="s">
        <v>44</v>
      </c>
      <c r="D997" s="13" t="s">
        <v>1081</v>
      </c>
      <c r="E997" s="6">
        <v>390</v>
      </c>
      <c r="F997" s="9"/>
    </row>
    <row r="998" spans="1:6" s="1" customFormat="1" ht="14.25">
      <c r="A998" s="6">
        <v>997</v>
      </c>
      <c r="B998" s="7" t="s">
        <v>5</v>
      </c>
      <c r="C998" s="13" t="s">
        <v>50</v>
      </c>
      <c r="D998" s="8" t="s">
        <v>1082</v>
      </c>
      <c r="E998" s="6">
        <v>390</v>
      </c>
      <c r="F998" s="9"/>
    </row>
    <row r="999" spans="1:6" s="1" customFormat="1" ht="14.25">
      <c r="A999" s="6">
        <v>998</v>
      </c>
      <c r="B999" s="7" t="s">
        <v>5</v>
      </c>
      <c r="C999" s="8" t="s">
        <v>847</v>
      </c>
      <c r="D999" s="8" t="s">
        <v>1083</v>
      </c>
      <c r="E999" s="6">
        <v>340</v>
      </c>
      <c r="F999" s="9"/>
    </row>
    <row r="1000" spans="1:6" s="1" customFormat="1" ht="14.25">
      <c r="A1000" s="6">
        <v>999</v>
      </c>
      <c r="B1000" s="7" t="s">
        <v>5</v>
      </c>
      <c r="C1000" s="13" t="s">
        <v>67</v>
      </c>
      <c r="D1000" s="13" t="s">
        <v>1084</v>
      </c>
      <c r="E1000" s="6">
        <v>340</v>
      </c>
      <c r="F1000" s="9"/>
    </row>
    <row r="1001" spans="1:6" s="1" customFormat="1" ht="14.25">
      <c r="A1001" s="6">
        <v>1000</v>
      </c>
      <c r="B1001" s="7" t="s">
        <v>5</v>
      </c>
      <c r="C1001" s="13" t="s">
        <v>309</v>
      </c>
      <c r="D1001" s="13" t="s">
        <v>1085</v>
      </c>
      <c r="E1001" s="17">
        <v>340</v>
      </c>
      <c r="F1001" s="9"/>
    </row>
    <row r="1002" spans="1:6" s="1" customFormat="1" ht="14.25">
      <c r="A1002" s="6">
        <v>1001</v>
      </c>
      <c r="B1002" s="7" t="s">
        <v>5</v>
      </c>
      <c r="C1002" s="13" t="s">
        <v>59</v>
      </c>
      <c r="D1002" s="13" t="s">
        <v>1086</v>
      </c>
      <c r="E1002" s="6">
        <v>340</v>
      </c>
      <c r="F1002" s="9"/>
    </row>
    <row r="1003" spans="1:6" s="1" customFormat="1" ht="14.25">
      <c r="A1003" s="6">
        <v>1002</v>
      </c>
      <c r="B1003" s="7" t="s">
        <v>5</v>
      </c>
      <c r="C1003" s="13" t="s">
        <v>377</v>
      </c>
      <c r="D1003" s="16" t="s">
        <v>1087</v>
      </c>
      <c r="E1003" s="6">
        <v>340</v>
      </c>
      <c r="F1003" s="9"/>
    </row>
    <row r="1004" spans="1:6" s="1" customFormat="1" ht="14.25">
      <c r="A1004" s="6">
        <v>1003</v>
      </c>
      <c r="B1004" s="7" t="s">
        <v>5</v>
      </c>
      <c r="C1004" s="13" t="s">
        <v>847</v>
      </c>
      <c r="D1004" s="8" t="s">
        <v>1088</v>
      </c>
      <c r="E1004" s="6">
        <v>340</v>
      </c>
      <c r="F1004" s="9"/>
    </row>
    <row r="1005" spans="1:6" s="1" customFormat="1" ht="14.25">
      <c r="A1005" s="6">
        <v>1004</v>
      </c>
      <c r="B1005" s="7" t="s">
        <v>5</v>
      </c>
      <c r="C1005" s="13" t="s">
        <v>6</v>
      </c>
      <c r="D1005" s="13" t="s">
        <v>1089</v>
      </c>
      <c r="E1005" s="6">
        <v>390</v>
      </c>
      <c r="F1005" s="9"/>
    </row>
    <row r="1006" spans="1:6" s="1" customFormat="1" ht="14.25">
      <c r="A1006" s="6">
        <v>1005</v>
      </c>
      <c r="B1006" s="7" t="s">
        <v>5</v>
      </c>
      <c r="C1006" s="13" t="s">
        <v>6</v>
      </c>
      <c r="D1006" s="13" t="s">
        <v>1090</v>
      </c>
      <c r="E1006" s="6">
        <v>390</v>
      </c>
      <c r="F1006" s="9"/>
    </row>
    <row r="1007" spans="1:6" s="1" customFormat="1" ht="14.25">
      <c r="A1007" s="6">
        <v>1006</v>
      </c>
      <c r="B1007" s="7" t="s">
        <v>5</v>
      </c>
      <c r="C1007" s="13" t="s">
        <v>30</v>
      </c>
      <c r="D1007" s="13" t="s">
        <v>1091</v>
      </c>
      <c r="E1007" s="6">
        <v>390</v>
      </c>
      <c r="F1007" s="9"/>
    </row>
    <row r="1008" spans="1:6" s="1" customFormat="1" ht="14.25">
      <c r="A1008" s="6">
        <v>1007</v>
      </c>
      <c r="B1008" s="7" t="s">
        <v>5</v>
      </c>
      <c r="C1008" s="13" t="s">
        <v>331</v>
      </c>
      <c r="D1008" s="13" t="s">
        <v>1092</v>
      </c>
      <c r="E1008" s="6">
        <v>340</v>
      </c>
      <c r="F1008" s="9"/>
    </row>
    <row r="1009" spans="1:6" s="1" customFormat="1" ht="14.25">
      <c r="A1009" s="6">
        <v>1008</v>
      </c>
      <c r="B1009" s="7" t="s">
        <v>5</v>
      </c>
      <c r="C1009" s="13" t="s">
        <v>35</v>
      </c>
      <c r="D1009" s="13" t="s">
        <v>1093</v>
      </c>
      <c r="E1009" s="17">
        <v>340</v>
      </c>
      <c r="F1009" s="9"/>
    </row>
    <row r="1010" spans="1:6" s="1" customFormat="1" ht="14.25">
      <c r="A1010" s="6">
        <v>1009</v>
      </c>
      <c r="B1010" s="7" t="s">
        <v>5</v>
      </c>
      <c r="C1010" s="13" t="s">
        <v>377</v>
      </c>
      <c r="D1010" s="13" t="s">
        <v>1094</v>
      </c>
      <c r="E1010" s="6">
        <v>390</v>
      </c>
      <c r="F1010" s="9"/>
    </row>
    <row r="1011" spans="1:6" s="1" customFormat="1" ht="14.25">
      <c r="A1011" s="6">
        <v>1010</v>
      </c>
      <c r="B1011" s="7" t="s">
        <v>5</v>
      </c>
      <c r="C1011" s="13" t="s">
        <v>377</v>
      </c>
      <c r="D1011" s="13" t="s">
        <v>1095</v>
      </c>
      <c r="E1011" s="6">
        <v>390</v>
      </c>
      <c r="F1011" s="9"/>
    </row>
    <row r="1012" spans="1:6" s="1" customFormat="1" ht="14.25">
      <c r="A1012" s="6">
        <v>1011</v>
      </c>
      <c r="B1012" s="7" t="s">
        <v>5</v>
      </c>
      <c r="C1012" s="13" t="s">
        <v>24</v>
      </c>
      <c r="D1012" s="13" t="s">
        <v>1096</v>
      </c>
      <c r="E1012" s="6">
        <v>390</v>
      </c>
      <c r="F1012" s="9"/>
    </row>
    <row r="1013" spans="1:6" s="1" customFormat="1" ht="14.25">
      <c r="A1013" s="6">
        <v>1012</v>
      </c>
      <c r="B1013" s="7" t="s">
        <v>5</v>
      </c>
      <c r="C1013" s="13" t="s">
        <v>6</v>
      </c>
      <c r="D1013" s="13" t="s">
        <v>1097</v>
      </c>
      <c r="E1013" s="6">
        <v>390</v>
      </c>
      <c r="F1013" s="9"/>
    </row>
    <row r="1014" spans="1:6" s="1" customFormat="1" ht="14.25">
      <c r="A1014" s="6">
        <v>1013</v>
      </c>
      <c r="B1014" s="7" t="s">
        <v>5</v>
      </c>
      <c r="C1014" s="13" t="s">
        <v>37</v>
      </c>
      <c r="D1014" s="13" t="s">
        <v>1098</v>
      </c>
      <c r="E1014" s="6">
        <v>390</v>
      </c>
      <c r="F1014" s="9"/>
    </row>
    <row r="1015" spans="1:6" s="1" customFormat="1" ht="14.25">
      <c r="A1015" s="6">
        <v>1014</v>
      </c>
      <c r="B1015" s="7" t="s">
        <v>5</v>
      </c>
      <c r="C1015" s="13" t="s">
        <v>1099</v>
      </c>
      <c r="D1015" s="13" t="s">
        <v>1100</v>
      </c>
      <c r="E1015" s="6">
        <v>440</v>
      </c>
      <c r="F1015" s="9"/>
    </row>
    <row r="1016" spans="1:6" s="1" customFormat="1" ht="14.25">
      <c r="A1016" s="6">
        <v>1015</v>
      </c>
      <c r="B1016" s="7" t="s">
        <v>5</v>
      </c>
      <c r="C1016" s="13" t="s">
        <v>35</v>
      </c>
      <c r="D1016" s="13" t="s">
        <v>1101</v>
      </c>
      <c r="E1016" s="6">
        <v>390</v>
      </c>
      <c r="F1016" s="9"/>
    </row>
    <row r="1017" spans="1:6" s="1" customFormat="1" ht="14.25">
      <c r="A1017" s="6">
        <v>1016</v>
      </c>
      <c r="B1017" s="7" t="s">
        <v>5</v>
      </c>
      <c r="C1017" s="13" t="s">
        <v>331</v>
      </c>
      <c r="D1017" s="13" t="s">
        <v>1102</v>
      </c>
      <c r="E1017" s="17">
        <v>390</v>
      </c>
      <c r="F1017" s="9"/>
    </row>
    <row r="1018" spans="1:6" s="1" customFormat="1" ht="14.25">
      <c r="A1018" s="6">
        <v>1017</v>
      </c>
      <c r="B1018" s="7" t="s">
        <v>5</v>
      </c>
      <c r="C1018" s="13" t="s">
        <v>141</v>
      </c>
      <c r="D1018" s="13" t="s">
        <v>1103</v>
      </c>
      <c r="E1018" s="6">
        <v>390</v>
      </c>
      <c r="F1018" s="9"/>
    </row>
    <row r="1019" spans="1:6" s="1" customFormat="1" ht="14.25">
      <c r="A1019" s="6">
        <v>1018</v>
      </c>
      <c r="B1019" s="7" t="s">
        <v>5</v>
      </c>
      <c r="C1019" s="13" t="s">
        <v>18</v>
      </c>
      <c r="D1019" s="13" t="s">
        <v>1104</v>
      </c>
      <c r="E1019" s="6">
        <v>340</v>
      </c>
      <c r="F1019" s="9"/>
    </row>
    <row r="1020" spans="1:6" s="1" customFormat="1" ht="14.25">
      <c r="A1020" s="6">
        <v>1019</v>
      </c>
      <c r="B1020" s="7" t="s">
        <v>5</v>
      </c>
      <c r="C1020" s="13" t="s">
        <v>135</v>
      </c>
      <c r="D1020" s="13" t="s">
        <v>1105</v>
      </c>
      <c r="E1020" s="6">
        <v>390</v>
      </c>
      <c r="F1020" s="9"/>
    </row>
    <row r="1021" spans="1:6" s="1" customFormat="1" ht="14.25">
      <c r="A1021" s="6">
        <v>1020</v>
      </c>
      <c r="B1021" s="7" t="s">
        <v>5</v>
      </c>
      <c r="C1021" s="13" t="s">
        <v>149</v>
      </c>
      <c r="D1021" s="13" t="s">
        <v>1106</v>
      </c>
      <c r="E1021" s="17">
        <v>390</v>
      </c>
      <c r="F1021" s="9"/>
    </row>
    <row r="1022" spans="1:6" s="1" customFormat="1" ht="14.25">
      <c r="A1022" s="6">
        <v>1021</v>
      </c>
      <c r="B1022" s="7" t="s">
        <v>5</v>
      </c>
      <c r="C1022" s="13" t="s">
        <v>446</v>
      </c>
      <c r="D1022" s="13" t="s">
        <v>1107</v>
      </c>
      <c r="E1022" s="6">
        <v>390</v>
      </c>
      <c r="F1022" s="9"/>
    </row>
    <row r="1023" spans="1:6" s="1" customFormat="1" ht="14.25">
      <c r="A1023" s="6">
        <v>1022</v>
      </c>
      <c r="B1023" s="7" t="s">
        <v>5</v>
      </c>
      <c r="C1023" s="13" t="s">
        <v>18</v>
      </c>
      <c r="D1023" s="13" t="s">
        <v>1108</v>
      </c>
      <c r="E1023" s="6">
        <v>390</v>
      </c>
      <c r="F1023" s="9"/>
    </row>
    <row r="1024" spans="1:6" s="1" customFormat="1" ht="14.25">
      <c r="A1024" s="6">
        <v>1023</v>
      </c>
      <c r="B1024" s="7" t="s">
        <v>5</v>
      </c>
      <c r="C1024" s="13" t="s">
        <v>37</v>
      </c>
      <c r="D1024" s="13" t="s">
        <v>1109</v>
      </c>
      <c r="E1024" s="6">
        <v>390</v>
      </c>
      <c r="F1024" s="9"/>
    </row>
    <row r="1025" spans="1:6" s="1" customFormat="1" ht="14.25">
      <c r="A1025" s="6">
        <v>1024</v>
      </c>
      <c r="B1025" s="7" t="s">
        <v>5</v>
      </c>
      <c r="C1025" s="13" t="s">
        <v>35</v>
      </c>
      <c r="D1025" s="13" t="s">
        <v>1110</v>
      </c>
      <c r="E1025" s="6">
        <v>390</v>
      </c>
      <c r="F1025" s="9"/>
    </row>
    <row r="1026" spans="1:6" s="1" customFormat="1" ht="14.25">
      <c r="A1026" s="6">
        <v>1025</v>
      </c>
      <c r="B1026" s="7" t="s">
        <v>5</v>
      </c>
      <c r="C1026" s="13" t="s">
        <v>446</v>
      </c>
      <c r="D1026" s="13" t="s">
        <v>1111</v>
      </c>
      <c r="E1026" s="6">
        <v>390</v>
      </c>
      <c r="F1026" s="9"/>
    </row>
    <row r="1027" spans="1:6" s="1" customFormat="1" ht="14.25">
      <c r="A1027" s="6">
        <v>1026</v>
      </c>
      <c r="B1027" s="7" t="s">
        <v>5</v>
      </c>
      <c r="C1027" s="13" t="s">
        <v>39</v>
      </c>
      <c r="D1027" s="13" t="s">
        <v>1112</v>
      </c>
      <c r="E1027" s="6">
        <v>390</v>
      </c>
      <c r="F1027" s="9"/>
    </row>
    <row r="1028" spans="1:6" s="1" customFormat="1" ht="14.25">
      <c r="A1028" s="6">
        <v>1027</v>
      </c>
      <c r="B1028" s="7" t="s">
        <v>5</v>
      </c>
      <c r="C1028" s="13" t="s">
        <v>13</v>
      </c>
      <c r="D1028" s="13" t="s">
        <v>486</v>
      </c>
      <c r="E1028" s="6">
        <v>390</v>
      </c>
      <c r="F1028" s="9"/>
    </row>
    <row r="1029" spans="1:6" s="1" customFormat="1" ht="14.25">
      <c r="A1029" s="6">
        <v>1028</v>
      </c>
      <c r="B1029" s="7" t="s">
        <v>5</v>
      </c>
      <c r="C1029" s="13" t="s">
        <v>13</v>
      </c>
      <c r="D1029" s="13" t="s">
        <v>1113</v>
      </c>
      <c r="E1029" s="17">
        <v>390</v>
      </c>
      <c r="F1029" s="9"/>
    </row>
    <row r="1030" spans="1:6" s="1" customFormat="1" ht="14.25">
      <c r="A1030" s="6">
        <v>1029</v>
      </c>
      <c r="B1030" s="7" t="s">
        <v>5</v>
      </c>
      <c r="C1030" s="13" t="s">
        <v>6</v>
      </c>
      <c r="D1030" s="13" t="s">
        <v>1114</v>
      </c>
      <c r="E1030" s="17">
        <v>340</v>
      </c>
      <c r="F1030" s="9"/>
    </row>
    <row r="1031" spans="1:6" s="1" customFormat="1" ht="14.25">
      <c r="A1031" s="6">
        <v>1030</v>
      </c>
      <c r="B1031" s="7" t="s">
        <v>5</v>
      </c>
      <c r="C1031" s="13" t="s">
        <v>71</v>
      </c>
      <c r="D1031" s="13" t="s">
        <v>1115</v>
      </c>
      <c r="E1031" s="6">
        <v>340</v>
      </c>
      <c r="F1031" s="9"/>
    </row>
    <row r="1032" spans="1:6" s="1" customFormat="1" ht="14.25">
      <c r="A1032" s="6">
        <v>1031</v>
      </c>
      <c r="B1032" s="7" t="s">
        <v>5</v>
      </c>
      <c r="C1032" s="13" t="s">
        <v>71</v>
      </c>
      <c r="D1032" s="13" t="s">
        <v>1116</v>
      </c>
      <c r="E1032" s="6">
        <v>390</v>
      </c>
      <c r="F1032" s="9"/>
    </row>
    <row r="1033" spans="1:6" s="1" customFormat="1" ht="14.25">
      <c r="A1033" s="6">
        <v>1032</v>
      </c>
      <c r="B1033" s="7" t="s">
        <v>5</v>
      </c>
      <c r="C1033" s="13" t="s">
        <v>35</v>
      </c>
      <c r="D1033" s="13" t="s">
        <v>1117</v>
      </c>
      <c r="E1033" s="6">
        <v>390</v>
      </c>
      <c r="F1033" s="9"/>
    </row>
    <row r="1034" spans="1:6" s="1" customFormat="1" ht="14.25">
      <c r="A1034" s="6">
        <v>1033</v>
      </c>
      <c r="B1034" s="7" t="s">
        <v>5</v>
      </c>
      <c r="C1034" s="13" t="s">
        <v>18</v>
      </c>
      <c r="D1034" s="13" t="s">
        <v>1118</v>
      </c>
      <c r="E1034" s="6">
        <v>390</v>
      </c>
      <c r="F1034" s="9"/>
    </row>
    <row r="1035" spans="1:6" s="1" customFormat="1" ht="14.25">
      <c r="A1035" s="6">
        <v>1034</v>
      </c>
      <c r="B1035" s="7" t="s">
        <v>5</v>
      </c>
      <c r="C1035" s="13" t="s">
        <v>37</v>
      </c>
      <c r="D1035" s="13" t="s">
        <v>1119</v>
      </c>
      <c r="E1035" s="17">
        <v>390</v>
      </c>
      <c r="F1035" s="9"/>
    </row>
    <row r="1036" spans="1:6" s="1" customFormat="1" ht="14.25">
      <c r="A1036" s="6">
        <v>1035</v>
      </c>
      <c r="B1036" s="7" t="s">
        <v>5</v>
      </c>
      <c r="C1036" s="13" t="s">
        <v>35</v>
      </c>
      <c r="D1036" s="13" t="s">
        <v>1120</v>
      </c>
      <c r="E1036" s="6">
        <v>390</v>
      </c>
      <c r="F1036" s="9"/>
    </row>
    <row r="1037" spans="1:6" s="1" customFormat="1" ht="14.25">
      <c r="A1037" s="6">
        <v>1036</v>
      </c>
      <c r="B1037" s="7" t="s">
        <v>5</v>
      </c>
      <c r="C1037" s="13" t="s">
        <v>39</v>
      </c>
      <c r="D1037" s="13" t="s">
        <v>1121</v>
      </c>
      <c r="E1037" s="6">
        <v>390</v>
      </c>
      <c r="F1037" s="9"/>
    </row>
    <row r="1038" spans="1:6" s="1" customFormat="1" ht="14.25">
      <c r="A1038" s="6">
        <v>1037</v>
      </c>
      <c r="B1038" s="7" t="s">
        <v>5</v>
      </c>
      <c r="C1038" s="13" t="s">
        <v>67</v>
      </c>
      <c r="D1038" s="13" t="s">
        <v>1122</v>
      </c>
      <c r="E1038" s="17">
        <v>390</v>
      </c>
      <c r="F1038" s="9"/>
    </row>
    <row r="1039" spans="1:6" s="1" customFormat="1" ht="14.25">
      <c r="A1039" s="6">
        <v>1038</v>
      </c>
      <c r="B1039" s="7" t="s">
        <v>5</v>
      </c>
      <c r="C1039" s="13" t="s">
        <v>30</v>
      </c>
      <c r="D1039" s="13" t="s">
        <v>1123</v>
      </c>
      <c r="E1039" s="6">
        <v>390</v>
      </c>
      <c r="F1039" s="9"/>
    </row>
    <row r="1040" spans="1:6" s="1" customFormat="1" ht="14.25">
      <c r="A1040" s="6">
        <v>1039</v>
      </c>
      <c r="B1040" s="7" t="s">
        <v>5</v>
      </c>
      <c r="C1040" s="13" t="s">
        <v>30</v>
      </c>
      <c r="D1040" s="13" t="s">
        <v>1124</v>
      </c>
      <c r="E1040" s="6">
        <v>440</v>
      </c>
      <c r="F1040" s="9"/>
    </row>
    <row r="1041" spans="1:6" s="1" customFormat="1" ht="14.25">
      <c r="A1041" s="6">
        <v>1040</v>
      </c>
      <c r="B1041" s="7" t="s">
        <v>5</v>
      </c>
      <c r="C1041" s="13" t="s">
        <v>13</v>
      </c>
      <c r="D1041" s="13" t="s">
        <v>1125</v>
      </c>
      <c r="E1041" s="6">
        <v>390</v>
      </c>
      <c r="F1041" s="9"/>
    </row>
    <row r="1042" spans="1:6" s="1" customFormat="1" ht="14.25">
      <c r="A1042" s="6">
        <v>1041</v>
      </c>
      <c r="B1042" s="7" t="s">
        <v>5</v>
      </c>
      <c r="C1042" s="13" t="s">
        <v>9</v>
      </c>
      <c r="D1042" s="13" t="s">
        <v>1126</v>
      </c>
      <c r="E1042" s="6">
        <v>340</v>
      </c>
      <c r="F1042" s="9"/>
    </row>
    <row r="1043" spans="1:6" s="1" customFormat="1" ht="14.25">
      <c r="A1043" s="6">
        <v>1042</v>
      </c>
      <c r="B1043" s="7" t="s">
        <v>5</v>
      </c>
      <c r="C1043" s="13" t="s">
        <v>1074</v>
      </c>
      <c r="D1043" s="13" t="s">
        <v>1127</v>
      </c>
      <c r="E1043" s="6">
        <v>390</v>
      </c>
      <c r="F1043" s="9"/>
    </row>
    <row r="1044" spans="1:6" s="1" customFormat="1" ht="14.25">
      <c r="A1044" s="6">
        <v>1043</v>
      </c>
      <c r="B1044" s="7" t="s">
        <v>5</v>
      </c>
      <c r="C1044" s="13" t="s">
        <v>13</v>
      </c>
      <c r="D1044" s="13" t="s">
        <v>1128</v>
      </c>
      <c r="E1044" s="17">
        <v>390</v>
      </c>
      <c r="F1044" s="9"/>
    </row>
    <row r="1045" spans="1:6" s="1" customFormat="1" ht="14.25">
      <c r="A1045" s="6">
        <v>1044</v>
      </c>
      <c r="B1045" s="7" t="s">
        <v>5</v>
      </c>
      <c r="C1045" s="13" t="s">
        <v>18</v>
      </c>
      <c r="D1045" s="13" t="s">
        <v>1129</v>
      </c>
      <c r="E1045" s="17">
        <v>390</v>
      </c>
      <c r="F1045" s="9"/>
    </row>
    <row r="1046" spans="1:6" s="1" customFormat="1" ht="14.25">
      <c r="A1046" s="6">
        <v>1045</v>
      </c>
      <c r="B1046" s="7" t="s">
        <v>5</v>
      </c>
      <c r="C1046" s="13" t="s">
        <v>59</v>
      </c>
      <c r="D1046" s="13" t="s">
        <v>1130</v>
      </c>
      <c r="E1046" s="6">
        <v>390</v>
      </c>
      <c r="F1046" s="9"/>
    </row>
    <row r="1047" spans="1:6" s="1" customFormat="1" ht="14.25">
      <c r="A1047" s="6">
        <v>1046</v>
      </c>
      <c r="B1047" s="7" t="s">
        <v>5</v>
      </c>
      <c r="C1047" s="13" t="s">
        <v>59</v>
      </c>
      <c r="D1047" s="13" t="s">
        <v>1131</v>
      </c>
      <c r="E1047" s="6">
        <v>390</v>
      </c>
      <c r="F1047" s="9"/>
    </row>
    <row r="1048" spans="1:6" s="1" customFormat="1" ht="14.25">
      <c r="A1048" s="6">
        <v>1047</v>
      </c>
      <c r="B1048" s="7" t="s">
        <v>5</v>
      </c>
      <c r="C1048" s="13" t="s">
        <v>22</v>
      </c>
      <c r="D1048" s="13" t="s">
        <v>1132</v>
      </c>
      <c r="E1048" s="6">
        <v>390</v>
      </c>
      <c r="F1048" s="9"/>
    </row>
    <row r="1049" spans="1:6" s="1" customFormat="1" ht="14.25">
      <c r="A1049" s="6">
        <v>1048</v>
      </c>
      <c r="B1049" s="7" t="s">
        <v>5</v>
      </c>
      <c r="C1049" s="13" t="s">
        <v>37</v>
      </c>
      <c r="D1049" s="13" t="s">
        <v>1133</v>
      </c>
      <c r="E1049" s="6">
        <v>390</v>
      </c>
      <c r="F1049" s="9"/>
    </row>
    <row r="1050" spans="1:6" s="1" customFormat="1" ht="14.25">
      <c r="A1050" s="6">
        <v>1049</v>
      </c>
      <c r="B1050" s="7" t="s">
        <v>5</v>
      </c>
      <c r="C1050" s="13" t="s">
        <v>67</v>
      </c>
      <c r="D1050" s="13" t="s">
        <v>1134</v>
      </c>
      <c r="E1050" s="6">
        <v>340</v>
      </c>
      <c r="F1050" s="9"/>
    </row>
    <row r="1051" spans="1:6" s="1" customFormat="1" ht="14.25">
      <c r="A1051" s="6">
        <v>1050</v>
      </c>
      <c r="B1051" s="7" t="s">
        <v>5</v>
      </c>
      <c r="C1051" s="13" t="s">
        <v>331</v>
      </c>
      <c r="D1051" s="13" t="s">
        <v>1135</v>
      </c>
      <c r="E1051" s="6">
        <v>340</v>
      </c>
      <c r="F1051" s="9"/>
    </row>
    <row r="1052" spans="1:6" s="1" customFormat="1" ht="14.25">
      <c r="A1052" s="6">
        <v>1051</v>
      </c>
      <c r="B1052" s="7" t="s">
        <v>5</v>
      </c>
      <c r="C1052" s="13" t="s">
        <v>331</v>
      </c>
      <c r="D1052" s="13" t="s">
        <v>1136</v>
      </c>
      <c r="E1052" s="6">
        <v>390</v>
      </c>
      <c r="F1052" s="9"/>
    </row>
    <row r="1053" spans="1:6" s="1" customFormat="1" ht="14.25">
      <c r="A1053" s="6">
        <v>1052</v>
      </c>
      <c r="B1053" s="7" t="s">
        <v>5</v>
      </c>
      <c r="C1053" s="13" t="s">
        <v>13</v>
      </c>
      <c r="D1053" s="8" t="s">
        <v>1137</v>
      </c>
      <c r="E1053" s="17">
        <v>390</v>
      </c>
      <c r="F1053" s="9"/>
    </row>
    <row r="1054" spans="1:6" s="1" customFormat="1" ht="14.25">
      <c r="A1054" s="6">
        <v>1053</v>
      </c>
      <c r="B1054" s="7" t="s">
        <v>5</v>
      </c>
      <c r="C1054" s="13" t="s">
        <v>33</v>
      </c>
      <c r="D1054" s="13" t="s">
        <v>1138</v>
      </c>
      <c r="E1054" s="6">
        <v>340</v>
      </c>
      <c r="F1054" s="9"/>
    </row>
    <row r="1055" spans="1:6" s="1" customFormat="1" ht="14.25">
      <c r="A1055" s="6">
        <v>1054</v>
      </c>
      <c r="B1055" s="7" t="s">
        <v>5</v>
      </c>
      <c r="C1055" s="13" t="s">
        <v>1074</v>
      </c>
      <c r="D1055" s="13" t="s">
        <v>1139</v>
      </c>
      <c r="E1055" s="6">
        <v>390</v>
      </c>
      <c r="F1055" s="9"/>
    </row>
    <row r="1056" spans="1:6" s="1" customFormat="1" ht="14.25">
      <c r="A1056" s="6">
        <v>1055</v>
      </c>
      <c r="B1056" s="7" t="s">
        <v>5</v>
      </c>
      <c r="C1056" s="13" t="s">
        <v>366</v>
      </c>
      <c r="D1056" s="13" t="s">
        <v>1140</v>
      </c>
      <c r="E1056" s="6">
        <v>390</v>
      </c>
      <c r="F1056" s="9"/>
    </row>
    <row r="1057" spans="1:6" s="1" customFormat="1" ht="14.25">
      <c r="A1057" s="6">
        <v>1056</v>
      </c>
      <c r="B1057" s="7" t="s">
        <v>5</v>
      </c>
      <c r="C1057" s="13" t="s">
        <v>50</v>
      </c>
      <c r="D1057" s="13" t="s">
        <v>1141</v>
      </c>
      <c r="E1057" s="6">
        <v>390</v>
      </c>
      <c r="F1057" s="9"/>
    </row>
    <row r="1058" spans="1:6" s="1" customFormat="1" ht="14.25">
      <c r="A1058" s="6">
        <v>1057</v>
      </c>
      <c r="B1058" s="7" t="s">
        <v>5</v>
      </c>
      <c r="C1058" s="13" t="s">
        <v>67</v>
      </c>
      <c r="D1058" s="13" t="s">
        <v>1142</v>
      </c>
      <c r="E1058" s="6">
        <v>390</v>
      </c>
      <c r="F1058" s="9"/>
    </row>
    <row r="1059" spans="1:6" s="1" customFormat="1" ht="14.25">
      <c r="A1059" s="6">
        <v>1058</v>
      </c>
      <c r="B1059" s="7" t="s">
        <v>5</v>
      </c>
      <c r="C1059" s="13" t="s">
        <v>18</v>
      </c>
      <c r="D1059" s="13" t="s">
        <v>1143</v>
      </c>
      <c r="E1059" s="6">
        <v>390</v>
      </c>
      <c r="F1059" s="9"/>
    </row>
    <row r="1060" spans="1:6" s="1" customFormat="1" ht="14.25">
      <c r="A1060" s="6">
        <v>1059</v>
      </c>
      <c r="B1060" s="7" t="s">
        <v>5</v>
      </c>
      <c r="C1060" s="13" t="s">
        <v>1074</v>
      </c>
      <c r="D1060" s="13" t="s">
        <v>1144</v>
      </c>
      <c r="E1060" s="6">
        <v>390</v>
      </c>
      <c r="F1060" s="9"/>
    </row>
    <row r="1061" spans="1:6" s="1" customFormat="1" ht="14.25">
      <c r="A1061" s="6">
        <v>1060</v>
      </c>
      <c r="B1061" s="7" t="s">
        <v>5</v>
      </c>
      <c r="C1061" s="21" t="s">
        <v>331</v>
      </c>
      <c r="D1061" s="21" t="s">
        <v>486</v>
      </c>
      <c r="E1061" s="6">
        <v>390</v>
      </c>
      <c r="F1061" s="9"/>
    </row>
    <row r="1062" spans="1:6" s="1" customFormat="1" ht="14.25">
      <c r="A1062" s="6">
        <v>1061</v>
      </c>
      <c r="B1062" s="7" t="s">
        <v>5</v>
      </c>
      <c r="C1062" s="21" t="s">
        <v>1074</v>
      </c>
      <c r="D1062" s="21" t="s">
        <v>1145</v>
      </c>
      <c r="E1062" s="6">
        <v>390</v>
      </c>
      <c r="F1062" s="9"/>
    </row>
    <row r="1063" spans="1:6" s="1" customFormat="1" ht="14.25">
      <c r="A1063" s="6">
        <v>1062</v>
      </c>
      <c r="B1063" s="7" t="s">
        <v>5</v>
      </c>
      <c r="C1063" s="21" t="s">
        <v>22</v>
      </c>
      <c r="D1063" s="21" t="s">
        <v>1146</v>
      </c>
      <c r="E1063" s="6">
        <v>390</v>
      </c>
      <c r="F1063" s="9"/>
    </row>
    <row r="1064" spans="1:6" s="1" customFormat="1" ht="14.25">
      <c r="A1064" s="6">
        <v>1063</v>
      </c>
      <c r="B1064" s="7" t="s">
        <v>5</v>
      </c>
      <c r="C1064" s="21" t="s">
        <v>71</v>
      </c>
      <c r="D1064" s="21" t="s">
        <v>1147</v>
      </c>
      <c r="E1064" s="6">
        <v>390</v>
      </c>
      <c r="F1064" s="9"/>
    </row>
    <row r="1065" spans="1:6" s="1" customFormat="1" ht="14.25">
      <c r="A1065" s="6">
        <v>1064</v>
      </c>
      <c r="B1065" s="7" t="s">
        <v>5</v>
      </c>
      <c r="C1065" s="21" t="s">
        <v>18</v>
      </c>
      <c r="D1065" s="21" t="s">
        <v>1148</v>
      </c>
      <c r="E1065" s="6">
        <v>390</v>
      </c>
      <c r="F1065" s="9"/>
    </row>
    <row r="1066" spans="1:6" s="1" customFormat="1" ht="14.25">
      <c r="A1066" s="6">
        <v>1065</v>
      </c>
      <c r="B1066" s="7" t="s">
        <v>5</v>
      </c>
      <c r="C1066" s="21" t="s">
        <v>149</v>
      </c>
      <c r="D1066" s="21" t="s">
        <v>1149</v>
      </c>
      <c r="E1066" s="6">
        <v>340</v>
      </c>
      <c r="F1066" s="9"/>
    </row>
    <row r="1067" spans="1:6" s="1" customFormat="1" ht="14.25">
      <c r="A1067" s="6">
        <v>1066</v>
      </c>
      <c r="B1067" s="7" t="s">
        <v>5</v>
      </c>
      <c r="C1067" s="21" t="s">
        <v>13</v>
      </c>
      <c r="D1067" s="21" t="s">
        <v>1150</v>
      </c>
      <c r="E1067" s="6">
        <v>390</v>
      </c>
      <c r="F1067" s="9"/>
    </row>
    <row r="1068" spans="1:6" s="1" customFormat="1" ht="14.25">
      <c r="A1068" s="6">
        <v>1067</v>
      </c>
      <c r="B1068" s="7" t="s">
        <v>5</v>
      </c>
      <c r="C1068" s="21" t="s">
        <v>6</v>
      </c>
      <c r="D1068" s="21" t="s">
        <v>1151</v>
      </c>
      <c r="E1068" s="6">
        <v>340</v>
      </c>
      <c r="F1068" s="9"/>
    </row>
    <row r="1069" spans="1:6" s="1" customFormat="1" ht="14.25">
      <c r="A1069" s="6">
        <v>1068</v>
      </c>
      <c r="B1069" s="7" t="s">
        <v>5</v>
      </c>
      <c r="C1069" s="21" t="s">
        <v>1074</v>
      </c>
      <c r="D1069" s="21" t="s">
        <v>1152</v>
      </c>
      <c r="E1069" s="6">
        <v>390</v>
      </c>
      <c r="F1069" s="9"/>
    </row>
    <row r="1070" spans="1:6" s="1" customFormat="1" ht="14.25">
      <c r="A1070" s="6">
        <v>1069</v>
      </c>
      <c r="B1070" s="7" t="s">
        <v>5</v>
      </c>
      <c r="C1070" s="21" t="s">
        <v>71</v>
      </c>
      <c r="D1070" s="21" t="s">
        <v>1153</v>
      </c>
      <c r="E1070" s="6">
        <v>440</v>
      </c>
      <c r="F1070" s="9"/>
    </row>
    <row r="1071" spans="1:6" s="1" customFormat="1" ht="14.25">
      <c r="A1071" s="6">
        <v>1070</v>
      </c>
      <c r="B1071" s="7" t="s">
        <v>5</v>
      </c>
      <c r="C1071" s="8" t="s">
        <v>30</v>
      </c>
      <c r="D1071" s="21" t="s">
        <v>1154</v>
      </c>
      <c r="E1071" s="6">
        <v>340</v>
      </c>
      <c r="F1071" s="9"/>
    </row>
    <row r="1072" spans="1:6" s="1" customFormat="1" ht="14.25">
      <c r="A1072" s="6">
        <v>1071</v>
      </c>
      <c r="B1072" s="7" t="s">
        <v>5</v>
      </c>
      <c r="C1072" s="21" t="s">
        <v>30</v>
      </c>
      <c r="D1072" s="13" t="s">
        <v>1155</v>
      </c>
      <c r="E1072" s="6">
        <v>440</v>
      </c>
      <c r="F1072" s="9"/>
    </row>
    <row r="1073" spans="1:6" s="1" customFormat="1" ht="14.25">
      <c r="A1073" s="6">
        <v>1072</v>
      </c>
      <c r="B1073" s="7" t="s">
        <v>5</v>
      </c>
      <c r="C1073" s="8" t="s">
        <v>22</v>
      </c>
      <c r="D1073" s="8" t="s">
        <v>1156</v>
      </c>
      <c r="E1073" s="6">
        <v>390</v>
      </c>
      <c r="F1073" s="9"/>
    </row>
    <row r="1074" spans="1:6" s="1" customFormat="1" ht="14.25">
      <c r="A1074" s="6">
        <v>1073</v>
      </c>
      <c r="B1074" s="7" t="s">
        <v>5</v>
      </c>
      <c r="C1074" s="8" t="s">
        <v>24</v>
      </c>
      <c r="D1074" s="13" t="s">
        <v>1157</v>
      </c>
      <c r="E1074" s="6">
        <v>390</v>
      </c>
      <c r="F1074" s="9"/>
    </row>
    <row r="1075" spans="1:6" s="1" customFormat="1" ht="14.25">
      <c r="A1075" s="6">
        <v>1074</v>
      </c>
      <c r="B1075" s="7" t="s">
        <v>5</v>
      </c>
      <c r="C1075" s="22" t="s">
        <v>446</v>
      </c>
      <c r="D1075" s="8" t="s">
        <v>1158</v>
      </c>
      <c r="E1075" s="6">
        <v>340</v>
      </c>
      <c r="F1075" s="9"/>
    </row>
    <row r="1076" spans="1:6" s="1" customFormat="1" ht="14.25">
      <c r="A1076" s="6">
        <v>1075</v>
      </c>
      <c r="B1076" s="7" t="s">
        <v>5</v>
      </c>
      <c r="C1076" s="8" t="s">
        <v>331</v>
      </c>
      <c r="D1076" s="8" t="s">
        <v>1159</v>
      </c>
      <c r="E1076" s="17">
        <v>390</v>
      </c>
      <c r="F1076" s="9"/>
    </row>
    <row r="1077" spans="1:6" s="1" customFormat="1" ht="14.25">
      <c r="A1077" s="6">
        <v>1076</v>
      </c>
      <c r="B1077" s="7" t="s">
        <v>5</v>
      </c>
      <c r="C1077" s="8" t="s">
        <v>331</v>
      </c>
      <c r="D1077" s="8" t="s">
        <v>1160</v>
      </c>
      <c r="E1077" s="6">
        <v>390</v>
      </c>
      <c r="F1077" s="9"/>
    </row>
    <row r="1078" spans="1:6" s="1" customFormat="1" ht="14.25">
      <c r="A1078" s="6">
        <v>1077</v>
      </c>
      <c r="B1078" s="7" t="s">
        <v>5</v>
      </c>
      <c r="C1078" s="8" t="s">
        <v>54</v>
      </c>
      <c r="D1078" s="16" t="s">
        <v>1161</v>
      </c>
      <c r="E1078" s="6">
        <v>390</v>
      </c>
      <c r="F1078" s="9"/>
    </row>
    <row r="1079" spans="1:6" s="1" customFormat="1" ht="14.25">
      <c r="A1079" s="6">
        <v>1078</v>
      </c>
      <c r="B1079" s="7" t="s">
        <v>5</v>
      </c>
      <c r="C1079" s="8" t="s">
        <v>18</v>
      </c>
      <c r="D1079" s="8" t="s">
        <v>1162</v>
      </c>
      <c r="E1079" s="6">
        <v>390</v>
      </c>
      <c r="F1079" s="9"/>
    </row>
    <row r="1080" spans="1:6" s="1" customFormat="1" ht="14.25">
      <c r="A1080" s="6">
        <v>1079</v>
      </c>
      <c r="B1080" s="7" t="s">
        <v>5</v>
      </c>
      <c r="C1080" s="8" t="s">
        <v>44</v>
      </c>
      <c r="D1080" s="16" t="s">
        <v>1163</v>
      </c>
      <c r="E1080" s="6">
        <v>390</v>
      </c>
      <c r="F1080" s="9"/>
    </row>
    <row r="57851" ht="13.5"/>
    <row r="57852" ht="13.5"/>
    <row r="57853" ht="13.5"/>
    <row r="57854" ht="13.5"/>
    <row r="57855" ht="13.5"/>
    <row r="57856" ht="13.5"/>
    <row r="57857" ht="13.5"/>
    <row r="57858" ht="13.5"/>
    <row r="57859" ht="13.5"/>
    <row r="57860" ht="13.5"/>
    <row r="57861" ht="13.5"/>
    <row r="57862" ht="13.5"/>
    <row r="57863" ht="13.5"/>
    <row r="57864" ht="13.5"/>
    <row r="57865" ht="13.5"/>
    <row r="57866" ht="13.5"/>
    <row r="57867" ht="13.5"/>
    <row r="57868" ht="13.5"/>
    <row r="57869" ht="13.5"/>
    <row r="57870" ht="13.5"/>
    <row r="57871" ht="13.5"/>
    <row r="57872" ht="13.5"/>
    <row r="57873" ht="13.5"/>
    <row r="57874" ht="13.5"/>
    <row r="57875" ht="13.5"/>
    <row r="57876" ht="13.5"/>
    <row r="57877" ht="13.5"/>
    <row r="57878" ht="13.5"/>
    <row r="57879" ht="13.5"/>
    <row r="57880" ht="13.5"/>
    <row r="57881" ht="13.5"/>
    <row r="57882" ht="13.5"/>
    <row r="57883" ht="13.5"/>
    <row r="57884" ht="13.5"/>
    <row r="57885" ht="13.5"/>
    <row r="57886" ht="13.5"/>
    <row r="57887" ht="13.5"/>
    <row r="57888" ht="13.5"/>
    <row r="57889" ht="13.5"/>
    <row r="57890" ht="13.5"/>
    <row r="57891" ht="13.5"/>
    <row r="57892" ht="13.5"/>
    <row r="57893" ht="13.5"/>
    <row r="57894" ht="13.5"/>
    <row r="57895" ht="13.5"/>
    <row r="57896" ht="13.5"/>
    <row r="57897" ht="13.5"/>
    <row r="57898" ht="13.5"/>
    <row r="57899" ht="13.5"/>
    <row r="57900" ht="13.5"/>
    <row r="57901" ht="13.5"/>
    <row r="57902" ht="13.5"/>
    <row r="57903" ht="13.5"/>
    <row r="57904" ht="13.5"/>
    <row r="57905" ht="13.5"/>
    <row r="57906" ht="13.5"/>
    <row r="57907" ht="13.5"/>
    <row r="57908" ht="13.5"/>
    <row r="57909" ht="13.5"/>
    <row r="57910" ht="13.5"/>
    <row r="57911" ht="13.5"/>
    <row r="57912" ht="13.5"/>
    <row r="57913" ht="13.5"/>
    <row r="57914" ht="13.5"/>
    <row r="57915" ht="13.5"/>
    <row r="57916" ht="13.5"/>
    <row r="57917" ht="13.5"/>
    <row r="57918" ht="13.5"/>
    <row r="57919" ht="13.5"/>
    <row r="57920" ht="13.5"/>
    <row r="57921" ht="13.5"/>
    <row r="57922" ht="13.5"/>
    <row r="57923" ht="13.5"/>
    <row r="57924" ht="13.5"/>
    <row r="57925" ht="13.5"/>
    <row r="57926" ht="13.5"/>
    <row r="57927" ht="13.5"/>
    <row r="57928" ht="13.5"/>
    <row r="57929" ht="13.5"/>
    <row r="57930" ht="13.5"/>
    <row r="57931" ht="13.5"/>
    <row r="57932" ht="13.5"/>
    <row r="57933" ht="13.5"/>
    <row r="57934" ht="13.5"/>
    <row r="57935" ht="13.5"/>
    <row r="57936" ht="13.5"/>
    <row r="57937" ht="13.5"/>
    <row r="57938" ht="13.5"/>
    <row r="57939" ht="13.5"/>
    <row r="57940" ht="13.5"/>
    <row r="57941" ht="13.5"/>
    <row r="57942" ht="13.5"/>
    <row r="57943" ht="13.5"/>
    <row r="57944" ht="13.5"/>
    <row r="57945" ht="13.5"/>
    <row r="57946" ht="13.5"/>
    <row r="57947" ht="13.5"/>
    <row r="57948" ht="13.5"/>
    <row r="57949" ht="13.5"/>
    <row r="57950" ht="13.5"/>
    <row r="57951" ht="13.5"/>
    <row r="57952" ht="13.5"/>
    <row r="57953" ht="13.5"/>
    <row r="57954" ht="13.5"/>
    <row r="57955" ht="13.5"/>
    <row r="57956" ht="13.5"/>
    <row r="57957" ht="13.5"/>
    <row r="57958" ht="13.5"/>
    <row r="57959" ht="13.5"/>
    <row r="57960" ht="13.5"/>
    <row r="57961" ht="13.5"/>
    <row r="57962" ht="13.5"/>
    <row r="57963" ht="13.5"/>
    <row r="57964" ht="13.5"/>
    <row r="57965" ht="13.5"/>
    <row r="57966" ht="13.5"/>
    <row r="57967" ht="13.5"/>
    <row r="57968" ht="13.5"/>
    <row r="57969" ht="13.5"/>
    <row r="57970" ht="13.5"/>
    <row r="57971" ht="13.5"/>
    <row r="57972" ht="13.5"/>
    <row r="57973" ht="13.5"/>
    <row r="57974" ht="13.5"/>
    <row r="57975" ht="13.5"/>
    <row r="57976" ht="13.5"/>
    <row r="57977" ht="13.5"/>
    <row r="57978" ht="13.5"/>
    <row r="57979" ht="13.5"/>
    <row r="57980" ht="13.5"/>
    <row r="57981" ht="13.5"/>
    <row r="57982" ht="13.5"/>
    <row r="57983" ht="13.5"/>
    <row r="57984" ht="13.5"/>
    <row r="57985" ht="13.5"/>
    <row r="57986" ht="13.5"/>
    <row r="57987" ht="13.5"/>
    <row r="57988" ht="13.5"/>
    <row r="57989" ht="13.5"/>
    <row r="57990" ht="13.5"/>
    <row r="57991" ht="13.5"/>
    <row r="57992" ht="13.5"/>
    <row r="57993" ht="13.5"/>
    <row r="57994" ht="13.5"/>
    <row r="57995" ht="13.5"/>
    <row r="57996" ht="13.5"/>
    <row r="57997" ht="13.5"/>
    <row r="57998" ht="13.5"/>
    <row r="57999" ht="13.5"/>
    <row r="58000" ht="13.5"/>
    <row r="58001" ht="13.5"/>
    <row r="58002" ht="13.5"/>
    <row r="58003" ht="13.5"/>
    <row r="58004" ht="13.5"/>
    <row r="58005" ht="13.5"/>
    <row r="58006" ht="13.5"/>
    <row r="58007" ht="13.5"/>
    <row r="58008" ht="13.5"/>
    <row r="58009" ht="13.5"/>
    <row r="58010" ht="13.5"/>
    <row r="58011" ht="13.5"/>
    <row r="58012" ht="13.5"/>
    <row r="58013" ht="13.5"/>
    <row r="58014" ht="13.5"/>
    <row r="58015" ht="13.5"/>
    <row r="58016" ht="13.5"/>
    <row r="58017" ht="13.5"/>
    <row r="58018" ht="13.5"/>
    <row r="58019" ht="13.5"/>
    <row r="58020" ht="13.5"/>
    <row r="58021" ht="13.5"/>
    <row r="58022" ht="13.5"/>
    <row r="58023" ht="13.5"/>
    <row r="58024" ht="13.5"/>
    <row r="58025" ht="13.5"/>
    <row r="58026" ht="13.5"/>
    <row r="58027" ht="13.5"/>
    <row r="58028" ht="13.5"/>
    <row r="58029" ht="13.5"/>
    <row r="58030" ht="13.5"/>
    <row r="58031" ht="13.5"/>
    <row r="58032" ht="13.5"/>
    <row r="58033" ht="13.5"/>
    <row r="58034" ht="13.5"/>
    <row r="58035" ht="13.5"/>
    <row r="58036" ht="13.5"/>
    <row r="58037" ht="13.5"/>
    <row r="58038" ht="13.5"/>
    <row r="58039" ht="13.5"/>
    <row r="58040" ht="13.5"/>
    <row r="58041" ht="13.5"/>
    <row r="58042" ht="13.5"/>
    <row r="58043" ht="13.5"/>
    <row r="58044" ht="13.5"/>
    <row r="58045" ht="13.5"/>
    <row r="58046" ht="13.5"/>
    <row r="58047" ht="13.5"/>
    <row r="58048" ht="13.5"/>
    <row r="58049" ht="13.5"/>
    <row r="58050" ht="13.5"/>
    <row r="58051" ht="13.5"/>
    <row r="58052" ht="13.5"/>
    <row r="58053" ht="13.5"/>
    <row r="58054" ht="13.5"/>
    <row r="58055" ht="13.5"/>
    <row r="58056" ht="13.5"/>
    <row r="58057" ht="13.5"/>
    <row r="58058" ht="13.5"/>
    <row r="58059" ht="13.5"/>
    <row r="58060" ht="13.5"/>
    <row r="58061" ht="13.5"/>
    <row r="58062" ht="13.5"/>
    <row r="58063" ht="13.5"/>
    <row r="58064" ht="13.5"/>
    <row r="58065" ht="13.5"/>
    <row r="58066" ht="13.5"/>
    <row r="58067" ht="13.5"/>
    <row r="58068" ht="13.5"/>
    <row r="58069" ht="13.5"/>
    <row r="58070" ht="13.5"/>
    <row r="58071" ht="13.5"/>
    <row r="58072" ht="13.5"/>
    <row r="58073" ht="13.5"/>
    <row r="58074" ht="13.5"/>
    <row r="58075" ht="13.5"/>
    <row r="58076" ht="13.5"/>
    <row r="58077" ht="13.5"/>
    <row r="58078" ht="13.5"/>
    <row r="58079" ht="13.5"/>
    <row r="58080" ht="13.5"/>
    <row r="58081" ht="13.5"/>
    <row r="58082" ht="13.5"/>
    <row r="58083" ht="13.5"/>
    <row r="58084" ht="13.5"/>
    <row r="58085" ht="13.5"/>
    <row r="58086" ht="13.5"/>
    <row r="58087" ht="13.5"/>
    <row r="58088" ht="13.5"/>
    <row r="58089" ht="13.5"/>
    <row r="58090" ht="13.5"/>
    <row r="58091" ht="13.5"/>
    <row r="58092" ht="13.5"/>
    <row r="58093" ht="13.5"/>
    <row r="58094" ht="13.5"/>
    <row r="58095" ht="13.5"/>
    <row r="58096" ht="13.5"/>
    <row r="58097" ht="13.5"/>
    <row r="58098" ht="13.5"/>
    <row r="58099" ht="13.5"/>
    <row r="58100" ht="13.5"/>
    <row r="58101" ht="13.5"/>
    <row r="58102" ht="13.5"/>
    <row r="58103" ht="13.5"/>
    <row r="58104" ht="13.5"/>
    <row r="58105" ht="13.5"/>
    <row r="58106" ht="13.5"/>
    <row r="58107" ht="13.5"/>
    <row r="58108" ht="13.5"/>
    <row r="58109" ht="13.5"/>
    <row r="58110" ht="13.5"/>
    <row r="58111" ht="13.5"/>
    <row r="58112" ht="13.5"/>
    <row r="58113" ht="13.5"/>
    <row r="58114" ht="13.5"/>
    <row r="58115" ht="13.5"/>
    <row r="58116" ht="13.5"/>
    <row r="58117" ht="13.5"/>
    <row r="58118" ht="13.5"/>
    <row r="58119" ht="13.5"/>
    <row r="58120" ht="13.5"/>
    <row r="58121" ht="13.5"/>
    <row r="58122" ht="13.5"/>
    <row r="58123" ht="13.5"/>
    <row r="58124" ht="13.5"/>
    <row r="58125" ht="13.5"/>
    <row r="58126" ht="13.5"/>
    <row r="58127" ht="13.5"/>
    <row r="58128" ht="13.5"/>
    <row r="58129" ht="13.5"/>
    <row r="58130" ht="13.5"/>
    <row r="58131" ht="13.5"/>
    <row r="58132" ht="13.5"/>
    <row r="58133" ht="13.5"/>
    <row r="58134" ht="13.5"/>
    <row r="58135" ht="13.5"/>
    <row r="58136" ht="13.5"/>
    <row r="58137" ht="13.5"/>
    <row r="58138" ht="13.5"/>
    <row r="58139" ht="13.5"/>
    <row r="58140" ht="13.5"/>
    <row r="58141" ht="13.5"/>
    <row r="58142" ht="13.5"/>
    <row r="58143" ht="13.5"/>
    <row r="58144" ht="13.5"/>
    <row r="58145" ht="13.5"/>
    <row r="58146" ht="13.5"/>
    <row r="58147" ht="13.5"/>
    <row r="58148" ht="13.5"/>
    <row r="58149" ht="13.5"/>
    <row r="58150" ht="13.5"/>
    <row r="58151" ht="13.5"/>
    <row r="58152" ht="13.5"/>
    <row r="58153" ht="13.5"/>
    <row r="58154" ht="13.5"/>
    <row r="58155" ht="13.5"/>
    <row r="58156" ht="13.5"/>
    <row r="58157" ht="13.5"/>
    <row r="58158" ht="13.5"/>
    <row r="58159" ht="13.5"/>
    <row r="58160" ht="13.5"/>
    <row r="58161" ht="13.5"/>
    <row r="58162" ht="13.5"/>
    <row r="58163" ht="13.5"/>
    <row r="58164" ht="13.5"/>
    <row r="58165" ht="13.5"/>
    <row r="58166" ht="13.5"/>
    <row r="58167" ht="13.5"/>
    <row r="58168" ht="13.5"/>
    <row r="58169" ht="13.5"/>
    <row r="58170" ht="13.5"/>
    <row r="58171" ht="13.5"/>
    <row r="58172" ht="13.5"/>
    <row r="58173" ht="13.5"/>
    <row r="58174" ht="13.5"/>
    <row r="58175" ht="13.5"/>
    <row r="58176" ht="13.5"/>
    <row r="58177" ht="13.5"/>
    <row r="58178" ht="13.5"/>
    <row r="58179" ht="13.5"/>
    <row r="58180" ht="13.5"/>
    <row r="58181" ht="13.5"/>
    <row r="58182" ht="13.5"/>
    <row r="58183" ht="13.5"/>
    <row r="58184" ht="13.5"/>
    <row r="58185" ht="13.5"/>
    <row r="58186" ht="13.5"/>
    <row r="58187" ht="13.5"/>
    <row r="58188" ht="13.5"/>
    <row r="58189" ht="13.5"/>
    <row r="58190" ht="13.5"/>
    <row r="58191" ht="13.5"/>
    <row r="58192" ht="13.5"/>
    <row r="58193" ht="13.5"/>
    <row r="58194" ht="13.5"/>
    <row r="58195" ht="13.5"/>
    <row r="58196" ht="13.5"/>
    <row r="58197" ht="13.5"/>
    <row r="58198" ht="13.5"/>
    <row r="58199" ht="13.5"/>
    <row r="58200" ht="13.5"/>
    <row r="58201" ht="13.5"/>
    <row r="58202" ht="13.5"/>
    <row r="58203" ht="13.5"/>
    <row r="58204" ht="13.5"/>
    <row r="58205" ht="13.5"/>
    <row r="58206" ht="13.5"/>
    <row r="58207" ht="13.5"/>
    <row r="58208" ht="13.5"/>
    <row r="58209" ht="13.5"/>
    <row r="58210" ht="13.5"/>
    <row r="58211" ht="13.5"/>
    <row r="58212" ht="13.5"/>
    <row r="58213" ht="13.5"/>
    <row r="58214" ht="13.5"/>
    <row r="58215" ht="13.5"/>
    <row r="58216" ht="13.5"/>
    <row r="58217" ht="13.5"/>
    <row r="58218" ht="13.5"/>
    <row r="58219" ht="13.5"/>
    <row r="58220" ht="13.5"/>
    <row r="58221" ht="13.5"/>
    <row r="58222" ht="13.5"/>
    <row r="58223" ht="13.5"/>
    <row r="58224" ht="13.5"/>
    <row r="58225" ht="13.5"/>
    <row r="58226" ht="13.5"/>
    <row r="58227" ht="13.5"/>
    <row r="58228" ht="13.5"/>
    <row r="58229" ht="13.5"/>
    <row r="58230" ht="13.5"/>
    <row r="58231" ht="13.5"/>
    <row r="58232" ht="13.5"/>
    <row r="58233" ht="13.5"/>
    <row r="58234" ht="13.5"/>
    <row r="58235" ht="13.5"/>
    <row r="58236" ht="13.5"/>
    <row r="58237" ht="13.5"/>
    <row r="58238" ht="13.5"/>
    <row r="58239" ht="13.5"/>
    <row r="58240" ht="13.5"/>
    <row r="58241" ht="13.5"/>
    <row r="58242" ht="13.5"/>
    <row r="58243" ht="13.5"/>
    <row r="58244" ht="13.5"/>
    <row r="58245" ht="13.5"/>
    <row r="58246" ht="13.5"/>
    <row r="58247" ht="13.5"/>
    <row r="58248" ht="13.5"/>
    <row r="58249" ht="13.5"/>
    <row r="58250" ht="13.5"/>
    <row r="58251" ht="13.5"/>
    <row r="58252" ht="13.5"/>
    <row r="58253" ht="13.5"/>
    <row r="58254" ht="13.5"/>
    <row r="58255" ht="13.5"/>
    <row r="58256" ht="13.5"/>
    <row r="58257" ht="13.5"/>
    <row r="58258" ht="13.5"/>
    <row r="58259" ht="13.5"/>
    <row r="58260" ht="13.5"/>
    <row r="58261" ht="13.5"/>
    <row r="58262" ht="13.5"/>
    <row r="58263" ht="13.5"/>
    <row r="58264" ht="13.5"/>
    <row r="58265" ht="13.5"/>
    <row r="58266" ht="13.5"/>
    <row r="58267" ht="13.5"/>
    <row r="58268" ht="13.5"/>
    <row r="58269" ht="13.5"/>
    <row r="58270" ht="13.5"/>
    <row r="58271" ht="13.5"/>
    <row r="58272" ht="13.5"/>
    <row r="58273" ht="13.5"/>
    <row r="58274" ht="13.5"/>
    <row r="58275" ht="13.5"/>
    <row r="58276" ht="13.5"/>
    <row r="58277" ht="13.5"/>
    <row r="58278" ht="13.5"/>
    <row r="58279" ht="13.5"/>
    <row r="58280" ht="13.5"/>
    <row r="58281" ht="13.5"/>
    <row r="58282" ht="13.5"/>
    <row r="58283" ht="13.5"/>
    <row r="58284" ht="13.5"/>
    <row r="58285" ht="13.5"/>
    <row r="58286" ht="13.5"/>
    <row r="58287" ht="13.5"/>
    <row r="58288" ht="13.5"/>
    <row r="58289" ht="13.5"/>
    <row r="58290" ht="13.5"/>
    <row r="58291" ht="13.5"/>
    <row r="58292" ht="13.5"/>
    <row r="58293" ht="13.5"/>
    <row r="58294" ht="13.5"/>
    <row r="58295" ht="13.5"/>
    <row r="58296" ht="13.5"/>
    <row r="58297" ht="13.5"/>
    <row r="58298" ht="13.5"/>
    <row r="58299" ht="13.5"/>
    <row r="58300" ht="13.5"/>
    <row r="58301" ht="13.5"/>
    <row r="58302" ht="13.5"/>
    <row r="58303" ht="13.5"/>
    <row r="58304" ht="13.5"/>
    <row r="58305" ht="13.5"/>
    <row r="58306" ht="13.5"/>
    <row r="58307" ht="13.5"/>
    <row r="58308" ht="13.5"/>
    <row r="58309" ht="13.5"/>
    <row r="58310" ht="13.5"/>
    <row r="58311" ht="13.5"/>
    <row r="58312" ht="13.5"/>
    <row r="58313" ht="13.5"/>
    <row r="58314" ht="13.5"/>
    <row r="58315" ht="13.5"/>
    <row r="58316" ht="13.5"/>
    <row r="58317" ht="13.5"/>
    <row r="58318" ht="13.5"/>
    <row r="58319" ht="13.5"/>
    <row r="58320" ht="13.5"/>
    <row r="58321" ht="13.5"/>
    <row r="58322" ht="13.5"/>
    <row r="58323" ht="13.5"/>
    <row r="58324" ht="13.5"/>
    <row r="58325" ht="13.5"/>
    <row r="58326" ht="13.5"/>
    <row r="58327" ht="13.5"/>
    <row r="58328" ht="13.5"/>
    <row r="58329" ht="13.5"/>
    <row r="58330" ht="13.5"/>
    <row r="58331" ht="13.5"/>
    <row r="58332" ht="13.5"/>
    <row r="58333" ht="13.5"/>
    <row r="58334" ht="13.5"/>
    <row r="58335" ht="13.5"/>
    <row r="58336" ht="13.5"/>
    <row r="58337" ht="13.5"/>
    <row r="58338" ht="13.5"/>
    <row r="58339" ht="13.5"/>
    <row r="58340" ht="13.5"/>
    <row r="58341" ht="13.5"/>
    <row r="58342" ht="13.5"/>
    <row r="58343" ht="13.5"/>
    <row r="58344" ht="13.5"/>
    <row r="58345" ht="13.5"/>
    <row r="58346" ht="13.5"/>
    <row r="58347" ht="13.5"/>
    <row r="58348" ht="13.5"/>
    <row r="58349" ht="13.5"/>
    <row r="58350" ht="13.5"/>
    <row r="58351" ht="13.5"/>
    <row r="58352" ht="13.5"/>
    <row r="58353" ht="13.5"/>
    <row r="58354" ht="13.5"/>
    <row r="58355" ht="13.5"/>
    <row r="58356" ht="13.5"/>
    <row r="58357" ht="13.5"/>
    <row r="58358" ht="13.5"/>
    <row r="58359" ht="13.5"/>
    <row r="58360" ht="13.5"/>
    <row r="58361" ht="13.5"/>
    <row r="58362" ht="13.5"/>
    <row r="58363" ht="13.5"/>
    <row r="58364" ht="13.5"/>
    <row r="58365" ht="13.5"/>
    <row r="58366" ht="13.5"/>
    <row r="58367" ht="13.5"/>
    <row r="58368" ht="13.5"/>
    <row r="58369" ht="13.5"/>
    <row r="58370" ht="13.5"/>
    <row r="58371" ht="13.5"/>
    <row r="58372" ht="13.5"/>
    <row r="58373" ht="13.5"/>
    <row r="58374" ht="13.5"/>
    <row r="58375" ht="13.5"/>
    <row r="58376" ht="13.5"/>
    <row r="58377" ht="13.5"/>
    <row r="58378" ht="13.5"/>
    <row r="58379" ht="13.5"/>
    <row r="58380" ht="13.5"/>
    <row r="58381" ht="13.5"/>
    <row r="58382" ht="13.5"/>
    <row r="58383" ht="13.5"/>
    <row r="58384" ht="13.5"/>
    <row r="58385" ht="13.5"/>
    <row r="58386" ht="13.5"/>
    <row r="58387" ht="13.5"/>
    <row r="58388" ht="13.5"/>
    <row r="58389" ht="13.5"/>
    <row r="58390" ht="13.5"/>
    <row r="58391" ht="13.5"/>
    <row r="58392" ht="13.5"/>
    <row r="58393" ht="13.5"/>
    <row r="58394" ht="13.5"/>
    <row r="58395" ht="13.5"/>
    <row r="58396" ht="13.5"/>
    <row r="58397" ht="13.5"/>
    <row r="58398" ht="13.5"/>
    <row r="58399" ht="13.5"/>
    <row r="58400" ht="13.5"/>
    <row r="58401" ht="13.5"/>
    <row r="58402" ht="13.5"/>
    <row r="58403" ht="13.5"/>
    <row r="58404" ht="13.5"/>
    <row r="58405" ht="13.5"/>
    <row r="58406" ht="13.5"/>
    <row r="58407" ht="13.5"/>
    <row r="58408" ht="13.5"/>
    <row r="58409" ht="13.5"/>
    <row r="58410" ht="13.5"/>
    <row r="58411" ht="13.5"/>
    <row r="58412" ht="13.5"/>
    <row r="58413" ht="13.5"/>
    <row r="58414" ht="13.5"/>
    <row r="58415" ht="13.5"/>
    <row r="58416" ht="13.5"/>
    <row r="58417" ht="13.5"/>
    <row r="58418" ht="13.5"/>
    <row r="58419" ht="13.5"/>
    <row r="58420" ht="13.5"/>
    <row r="58421" ht="13.5"/>
    <row r="58422" ht="13.5"/>
    <row r="58423" ht="13.5"/>
    <row r="58424" ht="13.5"/>
    <row r="58425" ht="13.5"/>
    <row r="58426" ht="13.5"/>
    <row r="58427" ht="13.5"/>
    <row r="58428" ht="13.5"/>
    <row r="58429" ht="13.5"/>
    <row r="58430" ht="13.5"/>
    <row r="58431" ht="13.5"/>
    <row r="58432" ht="13.5"/>
    <row r="58433" ht="13.5"/>
    <row r="58434" ht="13.5"/>
    <row r="58435" ht="13.5"/>
    <row r="58436" ht="13.5"/>
    <row r="58437" ht="13.5"/>
    <row r="58438" ht="13.5"/>
    <row r="58439" ht="13.5"/>
    <row r="58440" ht="13.5"/>
    <row r="58441" ht="13.5"/>
    <row r="58442" ht="13.5"/>
    <row r="58443" ht="13.5"/>
    <row r="58444" ht="13.5"/>
    <row r="58445" ht="13.5"/>
    <row r="58446" ht="13.5"/>
    <row r="58447" ht="13.5"/>
    <row r="58448" ht="13.5"/>
    <row r="58449" ht="13.5"/>
    <row r="58450" ht="13.5"/>
    <row r="58451" ht="13.5"/>
    <row r="58452" ht="13.5"/>
    <row r="58453" ht="13.5"/>
    <row r="58454" ht="13.5"/>
    <row r="58455" ht="13.5"/>
    <row r="58456" ht="13.5"/>
    <row r="58457" ht="13.5"/>
    <row r="58458" ht="13.5"/>
    <row r="58459" ht="13.5"/>
    <row r="58460" ht="13.5"/>
    <row r="58461" ht="13.5"/>
    <row r="58462" ht="13.5"/>
    <row r="58463" ht="13.5"/>
    <row r="58464" ht="13.5"/>
    <row r="58465" ht="13.5"/>
    <row r="58466" ht="13.5"/>
    <row r="58467" ht="13.5"/>
    <row r="58468" ht="13.5"/>
    <row r="58469" ht="13.5"/>
    <row r="58470" ht="13.5"/>
    <row r="58471" ht="13.5"/>
    <row r="58472" ht="13.5"/>
    <row r="58473" ht="13.5"/>
    <row r="58474" ht="13.5"/>
    <row r="58475" ht="13.5"/>
    <row r="58476" ht="13.5"/>
    <row r="58477" ht="13.5"/>
    <row r="58478" ht="13.5"/>
    <row r="58479" ht="13.5"/>
    <row r="58480" ht="13.5"/>
    <row r="58481" ht="13.5"/>
    <row r="58482" ht="13.5"/>
    <row r="58483" ht="13.5"/>
    <row r="58484" ht="13.5"/>
    <row r="58485" ht="13.5"/>
    <row r="58486" ht="13.5"/>
    <row r="58487" ht="13.5"/>
    <row r="58488" ht="13.5"/>
    <row r="58489" ht="13.5"/>
    <row r="58490" ht="13.5"/>
    <row r="58491" ht="13.5"/>
    <row r="58492" ht="13.5"/>
    <row r="58493" ht="13.5"/>
    <row r="58494" ht="13.5"/>
    <row r="58495" ht="13.5"/>
    <row r="58496" ht="13.5"/>
    <row r="58497" ht="13.5"/>
    <row r="58498" ht="13.5"/>
    <row r="58499" ht="13.5"/>
    <row r="58500" ht="13.5"/>
    <row r="58501" ht="13.5"/>
    <row r="58502" ht="13.5"/>
    <row r="58503" ht="13.5"/>
    <row r="58504" ht="13.5"/>
    <row r="58505" ht="13.5"/>
    <row r="58506" ht="13.5"/>
    <row r="58507" ht="13.5"/>
    <row r="58508" ht="13.5"/>
    <row r="58509" ht="13.5"/>
    <row r="58510" ht="13.5"/>
    <row r="58511" ht="13.5"/>
    <row r="58512" ht="13.5"/>
    <row r="58513" ht="13.5"/>
    <row r="58514" ht="13.5"/>
    <row r="58515" ht="13.5"/>
    <row r="58516" ht="13.5"/>
    <row r="58517" ht="13.5"/>
    <row r="58518" ht="13.5"/>
    <row r="58519" ht="13.5"/>
    <row r="58520" ht="13.5"/>
    <row r="58521" ht="13.5"/>
    <row r="58522" ht="13.5"/>
    <row r="58523" ht="13.5"/>
    <row r="58524" ht="13.5"/>
    <row r="58525" ht="13.5"/>
    <row r="58526" ht="13.5"/>
    <row r="58527" ht="13.5"/>
    <row r="58528" ht="13.5"/>
    <row r="58529" ht="13.5"/>
    <row r="58530" ht="13.5"/>
    <row r="58531" ht="13.5"/>
    <row r="58532" ht="13.5"/>
    <row r="58533" ht="13.5"/>
    <row r="58534" ht="13.5"/>
    <row r="58535" ht="13.5"/>
    <row r="58536" ht="13.5"/>
    <row r="58537" ht="13.5"/>
    <row r="58538" ht="13.5"/>
    <row r="58539" ht="13.5"/>
    <row r="58540" ht="13.5"/>
    <row r="58541" ht="13.5"/>
    <row r="58542" ht="13.5"/>
    <row r="58543" ht="13.5"/>
    <row r="58544" ht="13.5"/>
    <row r="58545" ht="13.5"/>
    <row r="58546" ht="13.5"/>
    <row r="58547" ht="13.5"/>
    <row r="58548" ht="13.5"/>
    <row r="58549" ht="13.5"/>
    <row r="58550" ht="13.5"/>
    <row r="58551" ht="13.5"/>
    <row r="58552" ht="13.5"/>
    <row r="58553" ht="13.5"/>
    <row r="58554" ht="13.5"/>
    <row r="58555" ht="13.5"/>
    <row r="58556" ht="13.5"/>
    <row r="58557" ht="13.5"/>
    <row r="58558" ht="13.5"/>
    <row r="58559" ht="13.5"/>
    <row r="58560" ht="13.5"/>
    <row r="58561" ht="13.5"/>
    <row r="58562" ht="13.5"/>
    <row r="58563" ht="13.5"/>
    <row r="58564" ht="13.5"/>
    <row r="58565" ht="13.5"/>
    <row r="58566" ht="13.5"/>
    <row r="58567" ht="13.5"/>
    <row r="58568" ht="13.5"/>
    <row r="58569" ht="13.5"/>
    <row r="58570" ht="13.5"/>
    <row r="58571" ht="13.5"/>
    <row r="58572" ht="13.5"/>
    <row r="58573" ht="13.5"/>
    <row r="58574" ht="13.5"/>
    <row r="58575" ht="13.5"/>
    <row r="58576" ht="13.5"/>
    <row r="58577" ht="13.5"/>
    <row r="58578" ht="13.5"/>
    <row r="58579" ht="13.5"/>
    <row r="58580" ht="13.5"/>
    <row r="58581" ht="13.5"/>
    <row r="58582" ht="13.5"/>
    <row r="58583" ht="13.5"/>
    <row r="58584" ht="13.5"/>
    <row r="58585" ht="13.5"/>
    <row r="58586" ht="13.5"/>
    <row r="58587" ht="13.5"/>
    <row r="58588" ht="13.5"/>
    <row r="58589" ht="13.5"/>
    <row r="58590" ht="13.5"/>
    <row r="58591" ht="13.5"/>
    <row r="58592" ht="13.5"/>
    <row r="58593" ht="13.5"/>
    <row r="58594" ht="13.5"/>
    <row r="58595" ht="13.5"/>
    <row r="58596" ht="13.5"/>
    <row r="58597" ht="13.5"/>
    <row r="58598" ht="13.5"/>
    <row r="58599" ht="13.5"/>
    <row r="58600" ht="13.5"/>
    <row r="58601" ht="13.5"/>
    <row r="58602" ht="13.5"/>
    <row r="58603" ht="13.5"/>
    <row r="58604" ht="13.5"/>
    <row r="58605" ht="13.5"/>
    <row r="58606" ht="13.5"/>
    <row r="58607" ht="13.5"/>
    <row r="58608" ht="13.5"/>
    <row r="58609" ht="13.5"/>
    <row r="58610" ht="13.5"/>
    <row r="58611" ht="13.5"/>
    <row r="58612" ht="13.5"/>
    <row r="58613" ht="13.5"/>
    <row r="58614" ht="13.5"/>
    <row r="58615" ht="13.5"/>
    <row r="58616" ht="13.5"/>
    <row r="58617" ht="13.5"/>
    <row r="58618" ht="13.5"/>
    <row r="58619" ht="13.5"/>
    <row r="58620" ht="13.5"/>
    <row r="58621" ht="13.5"/>
    <row r="58622" ht="13.5"/>
    <row r="58623" ht="13.5"/>
    <row r="58624" ht="13.5"/>
    <row r="58625" ht="13.5"/>
    <row r="58626" ht="13.5"/>
    <row r="58627" ht="13.5"/>
    <row r="58628" ht="13.5"/>
    <row r="58629" ht="13.5"/>
    <row r="58630" ht="13.5"/>
    <row r="58631" ht="13.5"/>
    <row r="58632" ht="13.5"/>
    <row r="58633" ht="13.5"/>
    <row r="58634" ht="13.5"/>
    <row r="58635" ht="13.5"/>
    <row r="58636" ht="13.5"/>
    <row r="58637" ht="13.5"/>
    <row r="58638" ht="13.5"/>
    <row r="58639" ht="13.5"/>
    <row r="58640" ht="13.5"/>
    <row r="58641" ht="13.5"/>
    <row r="58642" ht="13.5"/>
    <row r="58643" ht="13.5"/>
    <row r="58644" ht="13.5"/>
    <row r="58645" ht="13.5"/>
    <row r="58646" ht="13.5"/>
    <row r="58647" ht="13.5"/>
    <row r="58648" ht="13.5"/>
    <row r="58649" ht="13.5"/>
    <row r="58650" ht="13.5"/>
    <row r="58651" ht="13.5"/>
    <row r="58652" ht="13.5"/>
    <row r="58653" ht="13.5"/>
    <row r="58654" ht="13.5"/>
    <row r="58655" ht="13.5"/>
    <row r="58656" ht="13.5"/>
    <row r="58657" ht="13.5"/>
    <row r="58658" ht="13.5"/>
    <row r="58659" ht="13.5"/>
    <row r="58660" ht="13.5"/>
    <row r="58661" ht="13.5"/>
    <row r="58662" ht="13.5"/>
    <row r="58663" ht="13.5"/>
    <row r="58664" ht="13.5"/>
    <row r="58665" ht="13.5"/>
    <row r="58666" ht="13.5"/>
    <row r="58667" ht="13.5"/>
    <row r="58668" ht="13.5"/>
    <row r="58669" ht="13.5"/>
    <row r="58670" ht="13.5"/>
    <row r="58671" ht="13.5"/>
    <row r="58672" ht="13.5"/>
    <row r="58673" ht="13.5"/>
    <row r="58674" ht="13.5"/>
    <row r="58675" ht="13.5"/>
    <row r="58676" ht="13.5"/>
    <row r="58677" ht="13.5"/>
    <row r="58678" ht="13.5"/>
    <row r="58679" ht="13.5"/>
    <row r="58680" ht="13.5"/>
    <row r="58681" ht="13.5"/>
    <row r="58682" ht="13.5"/>
    <row r="58683" ht="13.5"/>
    <row r="58684" ht="13.5"/>
    <row r="58685" ht="13.5"/>
    <row r="58686" ht="13.5"/>
    <row r="58687" ht="13.5"/>
    <row r="58688" ht="13.5"/>
    <row r="58689" ht="13.5"/>
    <row r="58690" ht="13.5"/>
    <row r="58691" ht="13.5"/>
    <row r="58692" ht="13.5"/>
    <row r="58693" ht="13.5"/>
    <row r="58694" ht="13.5"/>
    <row r="58695" ht="13.5"/>
    <row r="58696" ht="13.5"/>
    <row r="58697" ht="13.5"/>
    <row r="58698" ht="13.5"/>
    <row r="58699" ht="13.5"/>
    <row r="58700" ht="13.5"/>
    <row r="58701" ht="13.5"/>
    <row r="58702" ht="13.5"/>
    <row r="58703" ht="13.5"/>
    <row r="58704" ht="13.5"/>
    <row r="58705" ht="13.5"/>
    <row r="58706" ht="13.5"/>
    <row r="58707" ht="13.5"/>
    <row r="58708" ht="13.5"/>
    <row r="58709" ht="13.5"/>
    <row r="58710" ht="13.5"/>
    <row r="58711" ht="13.5"/>
    <row r="58712" ht="13.5"/>
    <row r="58713" ht="13.5"/>
    <row r="58714" ht="13.5"/>
    <row r="58715" ht="13.5"/>
    <row r="58716" ht="13.5"/>
    <row r="58717" ht="13.5"/>
    <row r="58718" ht="13.5"/>
    <row r="58719" ht="13.5"/>
    <row r="58720" ht="13.5"/>
    <row r="58721" ht="13.5"/>
    <row r="58722" ht="13.5"/>
    <row r="58723" ht="13.5"/>
    <row r="58724" ht="13.5"/>
    <row r="58725" ht="13.5"/>
    <row r="58726" ht="13.5"/>
    <row r="58727" ht="13.5"/>
    <row r="58728" ht="13.5"/>
    <row r="58729" ht="13.5"/>
    <row r="58730" ht="13.5"/>
    <row r="58731" ht="13.5"/>
    <row r="58732" ht="13.5"/>
    <row r="58733" ht="13.5"/>
    <row r="58734" ht="13.5"/>
    <row r="58735" ht="13.5"/>
    <row r="58736" ht="13.5"/>
    <row r="58737" ht="13.5"/>
    <row r="58738" ht="13.5"/>
    <row r="58739" ht="13.5"/>
    <row r="58740" ht="13.5"/>
    <row r="58741" ht="13.5"/>
    <row r="58742" ht="13.5"/>
    <row r="58743" ht="13.5"/>
    <row r="58744" ht="13.5"/>
    <row r="58745" ht="13.5"/>
    <row r="58746" ht="13.5"/>
    <row r="58747" ht="13.5"/>
    <row r="58748" ht="13.5"/>
    <row r="58749" ht="13.5"/>
    <row r="58750" ht="13.5"/>
    <row r="58751" ht="13.5"/>
    <row r="58752" ht="13.5"/>
    <row r="58753" ht="13.5"/>
    <row r="58754" ht="13.5"/>
    <row r="58755" ht="13.5"/>
    <row r="58756" ht="13.5"/>
    <row r="58757" ht="13.5"/>
    <row r="58758" ht="13.5"/>
    <row r="58759" ht="13.5"/>
    <row r="58760" ht="13.5"/>
    <row r="58761" ht="13.5"/>
    <row r="58762" ht="13.5"/>
    <row r="58763" ht="13.5"/>
    <row r="58764" ht="13.5"/>
    <row r="58765" ht="13.5"/>
    <row r="58766" ht="13.5"/>
    <row r="58767" ht="13.5"/>
    <row r="58768" ht="13.5"/>
    <row r="58769" ht="13.5"/>
    <row r="58770" ht="13.5"/>
    <row r="58771" ht="13.5"/>
    <row r="58772" ht="13.5"/>
    <row r="58773" ht="13.5"/>
    <row r="58774" ht="13.5"/>
    <row r="58775" ht="13.5"/>
    <row r="58776" ht="13.5"/>
    <row r="58777" ht="13.5"/>
    <row r="58778" ht="13.5"/>
    <row r="58779" ht="13.5"/>
    <row r="58780" ht="13.5"/>
    <row r="58781" ht="13.5"/>
    <row r="58782" ht="13.5"/>
    <row r="58783" ht="13.5"/>
    <row r="58784" ht="13.5"/>
    <row r="58785" ht="13.5"/>
    <row r="58786" ht="13.5"/>
    <row r="58787" ht="13.5"/>
    <row r="58788" ht="13.5"/>
    <row r="58789" ht="13.5"/>
    <row r="58790" ht="13.5"/>
    <row r="58791" ht="13.5"/>
    <row r="58792" ht="13.5"/>
    <row r="58793" ht="13.5"/>
    <row r="58794" ht="13.5"/>
    <row r="58795" ht="13.5"/>
    <row r="58796" ht="13.5"/>
    <row r="58797" ht="13.5"/>
    <row r="58798" ht="13.5"/>
    <row r="58799" ht="13.5"/>
    <row r="58800" ht="13.5"/>
    <row r="58801" ht="13.5"/>
    <row r="58802" ht="13.5"/>
    <row r="58803" ht="13.5"/>
    <row r="58804" ht="13.5"/>
    <row r="58805" ht="13.5"/>
    <row r="58806" ht="13.5"/>
    <row r="58807" ht="13.5"/>
    <row r="58808" ht="13.5"/>
    <row r="58809" ht="13.5"/>
    <row r="58810" ht="13.5"/>
    <row r="58811" ht="13.5"/>
    <row r="58812" ht="13.5"/>
    <row r="58813" ht="13.5"/>
    <row r="58814" ht="13.5"/>
    <row r="58815" ht="13.5"/>
    <row r="58816" ht="13.5"/>
    <row r="58817" ht="13.5"/>
    <row r="58818" ht="13.5"/>
    <row r="58819" ht="13.5"/>
    <row r="58820" ht="13.5"/>
    <row r="58821" ht="13.5"/>
    <row r="58822" ht="13.5"/>
    <row r="58823" ht="13.5"/>
    <row r="58824" ht="13.5"/>
    <row r="58825" ht="13.5"/>
    <row r="58826" ht="13.5"/>
    <row r="58827" ht="13.5"/>
    <row r="58828" ht="13.5"/>
    <row r="58829" ht="13.5"/>
    <row r="58830" ht="13.5"/>
    <row r="58831" ht="13.5"/>
    <row r="58832" ht="13.5"/>
    <row r="58833" ht="13.5"/>
    <row r="58834" ht="13.5"/>
    <row r="58835" ht="13.5"/>
    <row r="58836" ht="13.5"/>
    <row r="58837" ht="13.5"/>
    <row r="58838" ht="13.5"/>
    <row r="58839" ht="13.5"/>
    <row r="58840" ht="13.5"/>
    <row r="58841" ht="13.5"/>
    <row r="58842" ht="13.5"/>
    <row r="58843" ht="13.5"/>
    <row r="58844" ht="13.5"/>
    <row r="58845" ht="13.5"/>
    <row r="58846" ht="13.5"/>
    <row r="58847" ht="13.5"/>
    <row r="58848" ht="13.5"/>
    <row r="58849" ht="13.5"/>
    <row r="58850" ht="13.5"/>
    <row r="58851" ht="13.5"/>
    <row r="58852" ht="13.5"/>
    <row r="58853" ht="13.5"/>
    <row r="58854" ht="13.5"/>
    <row r="58855" ht="13.5"/>
    <row r="58856" ht="13.5"/>
    <row r="58857" ht="13.5"/>
    <row r="58858" ht="13.5"/>
    <row r="58859" ht="13.5"/>
    <row r="58860" ht="13.5"/>
    <row r="58861" ht="13.5"/>
    <row r="58862" ht="13.5"/>
    <row r="58863" ht="13.5"/>
    <row r="58864" ht="13.5"/>
    <row r="58865" ht="13.5"/>
    <row r="58866" ht="13.5"/>
    <row r="58867" ht="13.5"/>
    <row r="58868" ht="13.5"/>
    <row r="58869" ht="13.5"/>
    <row r="58870" ht="13.5"/>
    <row r="58871" ht="13.5"/>
    <row r="58872" ht="13.5"/>
    <row r="58873" ht="13.5"/>
    <row r="58874" ht="13.5"/>
    <row r="58875" ht="13.5"/>
    <row r="58876" ht="13.5"/>
    <row r="58877" ht="13.5"/>
    <row r="58878" ht="13.5"/>
    <row r="58879" ht="13.5"/>
    <row r="58880" ht="13.5"/>
    <row r="58881" ht="13.5"/>
    <row r="58882" ht="13.5"/>
    <row r="58883" ht="13.5"/>
    <row r="58884" ht="13.5"/>
    <row r="58885" ht="13.5"/>
    <row r="58886" ht="13.5"/>
    <row r="58887" ht="13.5"/>
    <row r="58888" ht="13.5"/>
    <row r="58889" ht="13.5"/>
    <row r="58890" ht="13.5"/>
    <row r="58891" ht="13.5"/>
    <row r="58892" ht="13.5"/>
    <row r="58893" ht="13.5"/>
    <row r="58894" ht="13.5"/>
    <row r="58895" ht="13.5"/>
    <row r="58896" ht="13.5"/>
    <row r="58897" ht="13.5"/>
    <row r="58898" ht="13.5"/>
    <row r="58899" ht="13.5"/>
    <row r="58900" ht="13.5"/>
    <row r="58901" ht="13.5"/>
    <row r="58902" ht="13.5"/>
    <row r="58903" ht="13.5"/>
    <row r="58904" ht="13.5"/>
    <row r="58905" ht="13.5"/>
    <row r="58906" ht="13.5"/>
    <row r="58907" ht="13.5"/>
    <row r="58908" ht="13.5"/>
    <row r="58909" ht="13.5"/>
    <row r="58910" ht="13.5"/>
    <row r="58911" ht="13.5"/>
    <row r="58912" ht="13.5"/>
    <row r="58913" ht="13.5"/>
    <row r="58914" ht="13.5"/>
    <row r="58915" ht="13.5"/>
    <row r="58916" ht="13.5"/>
    <row r="58917" ht="13.5"/>
    <row r="58918" ht="13.5"/>
    <row r="58919" ht="13.5"/>
    <row r="58920" ht="13.5"/>
    <row r="58921" ht="13.5"/>
    <row r="58922" ht="13.5"/>
    <row r="58923" ht="13.5"/>
    <row r="58924" ht="13.5"/>
    <row r="58925" ht="13.5"/>
    <row r="58926" ht="13.5"/>
    <row r="58927" ht="13.5"/>
    <row r="58928" ht="13.5"/>
    <row r="58929" ht="13.5"/>
    <row r="58930" ht="13.5"/>
    <row r="58931" ht="13.5"/>
    <row r="58932" ht="13.5"/>
    <row r="58933" ht="13.5"/>
    <row r="58934" ht="13.5"/>
    <row r="58935" ht="13.5"/>
    <row r="58936" ht="13.5"/>
    <row r="58937" ht="13.5"/>
    <row r="58938" ht="13.5"/>
    <row r="58939" ht="13.5"/>
    <row r="58940" ht="13.5"/>
    <row r="58941" ht="13.5"/>
    <row r="58942" ht="13.5"/>
    <row r="58943" ht="13.5"/>
    <row r="58944" ht="13.5"/>
    <row r="58945" ht="13.5"/>
    <row r="58946" ht="13.5"/>
    <row r="58947" ht="13.5"/>
    <row r="58948" ht="13.5"/>
    <row r="58949" ht="13.5"/>
    <row r="58950" ht="13.5"/>
    <row r="58951" ht="13.5"/>
    <row r="58952" ht="13.5"/>
    <row r="58953" ht="13.5"/>
    <row r="58954" ht="13.5"/>
    <row r="58955" ht="13.5"/>
    <row r="58956" ht="13.5"/>
    <row r="58957" ht="13.5"/>
    <row r="58958" ht="13.5"/>
    <row r="58959" ht="13.5"/>
    <row r="58960" ht="13.5"/>
    <row r="58961" ht="13.5"/>
    <row r="58962" ht="13.5"/>
    <row r="58963" ht="13.5"/>
    <row r="58964" ht="13.5"/>
    <row r="58965" ht="13.5"/>
    <row r="58966" ht="13.5"/>
    <row r="58967" ht="13.5"/>
    <row r="58968" ht="13.5"/>
    <row r="58969" ht="13.5"/>
    <row r="58970" ht="13.5"/>
    <row r="58971" ht="13.5"/>
    <row r="58972" ht="13.5"/>
    <row r="58973" ht="13.5"/>
    <row r="58974" ht="13.5"/>
    <row r="58975" ht="13.5"/>
    <row r="58976" ht="13.5"/>
    <row r="58977" ht="13.5"/>
    <row r="58978" ht="13.5"/>
    <row r="58979" ht="13.5"/>
    <row r="58980" ht="13.5"/>
    <row r="58981" ht="13.5"/>
    <row r="58982" ht="13.5"/>
    <row r="58983" ht="13.5"/>
    <row r="58984" ht="13.5"/>
    <row r="58985" ht="13.5"/>
    <row r="58986" ht="13.5"/>
    <row r="58987" ht="13.5"/>
    <row r="58988" ht="13.5"/>
    <row r="58989" ht="13.5"/>
    <row r="58990" ht="13.5"/>
    <row r="58991" ht="13.5"/>
    <row r="58992" ht="13.5"/>
    <row r="58993" ht="13.5"/>
    <row r="58994" ht="13.5"/>
    <row r="58995" ht="13.5"/>
    <row r="58996" ht="13.5"/>
    <row r="58997" ht="13.5"/>
    <row r="58998" ht="13.5"/>
    <row r="58999" ht="13.5"/>
    <row r="59000" ht="13.5"/>
    <row r="59001" ht="13.5"/>
    <row r="59002" ht="13.5"/>
    <row r="59003" ht="13.5"/>
    <row r="59004" ht="13.5"/>
    <row r="59005" ht="13.5"/>
    <row r="59006" ht="13.5"/>
    <row r="59007" ht="13.5"/>
    <row r="59008" ht="13.5"/>
    <row r="59009" ht="13.5"/>
    <row r="59010" ht="13.5"/>
    <row r="59011" ht="13.5"/>
    <row r="59012" ht="13.5"/>
    <row r="59013" ht="13.5"/>
    <row r="59014" ht="13.5"/>
    <row r="59015" ht="13.5"/>
    <row r="59016" ht="13.5"/>
    <row r="59017" ht="13.5"/>
    <row r="59018" ht="13.5"/>
    <row r="59019" ht="13.5"/>
    <row r="59020" ht="13.5"/>
    <row r="59021" ht="13.5"/>
    <row r="59022" ht="13.5"/>
    <row r="59023" ht="13.5"/>
    <row r="59024" ht="13.5"/>
    <row r="59025" ht="13.5"/>
    <row r="59026" ht="13.5"/>
    <row r="59027" ht="13.5"/>
    <row r="59028" ht="13.5"/>
    <row r="59029" ht="13.5"/>
    <row r="59030" ht="13.5"/>
    <row r="59031" ht="13.5"/>
    <row r="59032" ht="13.5"/>
    <row r="59033" ht="13.5"/>
    <row r="59034" ht="13.5"/>
    <row r="59035" ht="13.5"/>
    <row r="59036" ht="13.5"/>
    <row r="59037" ht="13.5"/>
    <row r="59038" ht="13.5"/>
    <row r="59039" ht="13.5"/>
    <row r="59040" ht="13.5"/>
    <row r="59041" ht="13.5"/>
    <row r="59042" ht="13.5"/>
    <row r="59043" ht="13.5"/>
    <row r="59044" ht="13.5"/>
    <row r="59045" ht="13.5"/>
    <row r="59046" ht="13.5"/>
    <row r="59047" ht="13.5"/>
    <row r="59048" ht="13.5"/>
    <row r="59049" ht="13.5"/>
    <row r="59050" ht="13.5"/>
    <row r="59051" ht="13.5"/>
    <row r="59052" ht="13.5"/>
    <row r="59053" ht="13.5"/>
    <row r="59054" ht="13.5"/>
    <row r="59055" ht="13.5"/>
    <row r="59056" ht="13.5"/>
    <row r="59057" ht="13.5"/>
    <row r="59058" ht="13.5"/>
    <row r="59059" ht="13.5"/>
    <row r="59060" ht="13.5"/>
    <row r="59061" ht="13.5"/>
    <row r="59062" ht="13.5"/>
    <row r="59063" ht="13.5"/>
    <row r="59064" ht="13.5"/>
    <row r="59065" ht="13.5"/>
    <row r="59066" ht="13.5"/>
    <row r="59067" ht="13.5"/>
    <row r="59068" ht="13.5"/>
    <row r="59069" ht="13.5"/>
    <row r="59070" ht="13.5"/>
    <row r="59071" ht="13.5"/>
    <row r="59072" ht="13.5"/>
    <row r="59073" ht="13.5"/>
    <row r="59074" ht="13.5"/>
    <row r="59075" ht="13.5"/>
    <row r="59076" ht="13.5"/>
    <row r="59077" ht="13.5"/>
    <row r="59078" ht="13.5"/>
    <row r="59079" ht="13.5"/>
    <row r="59080" ht="13.5"/>
    <row r="59081" ht="13.5"/>
    <row r="59082" ht="13.5"/>
    <row r="59083" ht="13.5"/>
    <row r="59084" ht="13.5"/>
    <row r="59085" ht="13.5"/>
    <row r="59086" ht="13.5"/>
    <row r="59087" ht="13.5"/>
    <row r="59088" ht="13.5"/>
    <row r="59089" ht="13.5"/>
    <row r="59090" ht="13.5"/>
    <row r="59091" ht="13.5"/>
    <row r="59092" ht="13.5"/>
    <row r="59093" ht="13.5"/>
    <row r="59094" ht="13.5"/>
    <row r="59095" ht="13.5"/>
    <row r="59096" ht="13.5"/>
    <row r="59097" ht="13.5"/>
    <row r="59098" ht="13.5"/>
    <row r="59099" ht="13.5"/>
    <row r="59100" ht="13.5"/>
    <row r="59101" ht="13.5"/>
    <row r="59102" ht="13.5"/>
    <row r="59103" ht="13.5"/>
    <row r="59104" ht="13.5"/>
    <row r="59105" ht="13.5"/>
    <row r="59106" ht="13.5"/>
    <row r="59107" ht="13.5"/>
    <row r="59108" ht="13.5"/>
    <row r="59109" ht="13.5"/>
    <row r="59110" ht="13.5"/>
    <row r="59111" ht="13.5"/>
    <row r="59112" ht="13.5"/>
    <row r="59113" ht="13.5"/>
    <row r="59114" ht="13.5"/>
    <row r="59115" ht="13.5"/>
    <row r="59116" ht="13.5"/>
    <row r="59117" ht="13.5"/>
    <row r="59118" ht="13.5"/>
    <row r="59119" ht="13.5"/>
    <row r="59120" ht="13.5"/>
    <row r="59121" ht="13.5"/>
    <row r="59122" ht="13.5"/>
    <row r="59123" ht="13.5"/>
    <row r="59124" ht="13.5"/>
    <row r="59125" ht="13.5"/>
    <row r="59126" ht="13.5"/>
    <row r="59127" ht="13.5"/>
    <row r="59128" ht="13.5"/>
    <row r="59129" ht="13.5"/>
    <row r="59130" ht="13.5"/>
    <row r="59131" ht="13.5"/>
    <row r="59132" ht="13.5"/>
    <row r="59133" ht="13.5"/>
    <row r="59134" ht="13.5"/>
    <row r="59135" ht="13.5"/>
    <row r="59136" ht="13.5"/>
    <row r="59137" ht="13.5"/>
    <row r="59138" ht="13.5"/>
    <row r="59139" ht="13.5"/>
    <row r="59140" ht="13.5"/>
    <row r="59141" ht="13.5"/>
    <row r="59142" ht="13.5"/>
    <row r="59143" ht="13.5"/>
    <row r="59144" ht="13.5"/>
    <row r="59145" ht="13.5"/>
    <row r="59146" ht="13.5"/>
    <row r="59147" ht="13.5"/>
    <row r="59148" ht="13.5"/>
    <row r="59149" ht="13.5"/>
    <row r="59150" ht="13.5"/>
    <row r="59151" ht="13.5"/>
    <row r="59152" ht="13.5"/>
    <row r="59153" ht="13.5"/>
    <row r="59154" ht="13.5"/>
    <row r="59155" ht="13.5"/>
    <row r="59156" ht="13.5"/>
    <row r="59157" ht="13.5"/>
    <row r="59158" ht="13.5"/>
    <row r="59159" ht="13.5"/>
    <row r="59160" ht="13.5"/>
    <row r="59161" ht="13.5"/>
    <row r="59162" ht="13.5"/>
    <row r="59163" ht="13.5"/>
    <row r="59164" ht="13.5"/>
    <row r="59165" ht="13.5"/>
    <row r="59166" ht="13.5"/>
    <row r="59167" ht="13.5"/>
    <row r="59168" ht="13.5"/>
    <row r="59169" ht="13.5"/>
    <row r="59170" ht="13.5"/>
    <row r="59171" ht="13.5"/>
    <row r="59172" ht="13.5"/>
    <row r="59173" ht="13.5"/>
    <row r="59174" ht="13.5"/>
    <row r="59175" ht="13.5"/>
    <row r="59176" ht="13.5"/>
    <row r="59177" ht="13.5"/>
    <row r="59178" ht="13.5"/>
    <row r="59179" ht="13.5"/>
    <row r="59180" ht="13.5"/>
    <row r="59181" ht="13.5"/>
    <row r="59182" ht="13.5"/>
    <row r="59183" ht="13.5"/>
    <row r="59184" ht="13.5"/>
    <row r="59185" ht="13.5"/>
    <row r="59186" ht="13.5"/>
    <row r="59187" ht="13.5"/>
    <row r="59188" ht="13.5"/>
    <row r="59189" ht="13.5"/>
    <row r="59190" ht="13.5"/>
    <row r="59191" ht="13.5"/>
    <row r="59192" ht="13.5"/>
    <row r="59193" ht="13.5"/>
    <row r="59194" ht="13.5"/>
    <row r="59195" ht="13.5"/>
    <row r="59196" ht="13.5"/>
    <row r="59197" ht="13.5"/>
    <row r="59198" ht="13.5"/>
    <row r="59199" ht="13.5"/>
    <row r="59200" ht="13.5"/>
    <row r="59201" ht="13.5"/>
    <row r="59202" ht="13.5"/>
    <row r="59203" ht="13.5"/>
    <row r="59204" ht="13.5"/>
    <row r="59205" ht="13.5"/>
    <row r="59206" ht="13.5"/>
    <row r="59207" ht="13.5"/>
    <row r="59208" ht="13.5"/>
    <row r="59209" ht="13.5"/>
    <row r="59210" ht="13.5"/>
    <row r="59211" ht="13.5"/>
    <row r="59212" ht="13.5"/>
    <row r="59213" ht="13.5"/>
    <row r="59214" ht="13.5"/>
    <row r="59215" ht="13.5"/>
    <row r="59216" ht="13.5"/>
    <row r="59217" ht="13.5"/>
    <row r="59218" ht="13.5"/>
    <row r="59219" ht="13.5"/>
    <row r="59220" ht="13.5"/>
    <row r="59221" ht="13.5"/>
    <row r="59222" ht="13.5"/>
    <row r="59223" ht="13.5"/>
    <row r="59224" ht="13.5"/>
    <row r="59225" ht="13.5"/>
    <row r="59226" ht="13.5"/>
    <row r="59227" ht="13.5"/>
    <row r="59228" ht="13.5"/>
    <row r="59229" ht="13.5"/>
    <row r="59230" ht="13.5"/>
    <row r="59231" ht="13.5"/>
    <row r="59232" ht="13.5"/>
    <row r="59233" ht="13.5"/>
    <row r="59234" ht="13.5"/>
    <row r="59235" ht="13.5"/>
    <row r="59236" ht="13.5"/>
    <row r="59237" ht="13.5"/>
    <row r="59238" ht="13.5"/>
    <row r="59239" ht="13.5"/>
    <row r="59240" ht="13.5"/>
    <row r="59241" ht="13.5"/>
    <row r="59242" ht="13.5"/>
    <row r="59243" ht="13.5"/>
    <row r="59244" ht="13.5"/>
    <row r="59245" ht="13.5"/>
    <row r="59246" ht="13.5"/>
    <row r="59247" ht="13.5"/>
    <row r="59248" ht="13.5"/>
    <row r="59249" ht="13.5"/>
    <row r="59250" ht="13.5"/>
    <row r="59251" ht="13.5"/>
    <row r="59252" ht="13.5"/>
    <row r="59253" ht="13.5"/>
    <row r="59254" ht="13.5"/>
    <row r="59255" ht="13.5"/>
    <row r="59256" ht="13.5"/>
    <row r="59257" ht="13.5"/>
    <row r="59258" ht="13.5"/>
    <row r="59259" ht="13.5"/>
    <row r="59260" ht="13.5"/>
    <row r="59261" ht="13.5"/>
    <row r="59262" ht="13.5"/>
    <row r="59263" ht="13.5"/>
    <row r="59264" ht="13.5"/>
    <row r="59265" ht="13.5"/>
    <row r="59266" ht="13.5"/>
    <row r="59267" ht="13.5"/>
    <row r="59268" ht="13.5"/>
    <row r="59269" ht="13.5"/>
    <row r="59270" ht="13.5"/>
    <row r="59271" ht="13.5"/>
    <row r="59272" ht="13.5"/>
    <row r="59273" ht="13.5"/>
    <row r="59274" ht="13.5"/>
    <row r="59275" ht="13.5"/>
    <row r="59276" ht="13.5"/>
    <row r="59277" ht="13.5"/>
    <row r="59278" ht="13.5"/>
    <row r="59279" ht="13.5"/>
    <row r="59280" ht="13.5"/>
    <row r="59281" ht="13.5"/>
    <row r="59282" ht="13.5"/>
    <row r="59283" ht="13.5"/>
    <row r="59284" ht="13.5"/>
    <row r="59285" ht="13.5"/>
    <row r="59286" ht="13.5"/>
    <row r="59287" ht="13.5"/>
    <row r="59288" ht="13.5"/>
    <row r="59289" ht="13.5"/>
    <row r="59290" ht="13.5"/>
    <row r="59291" ht="13.5"/>
    <row r="59292" ht="13.5"/>
    <row r="59293" ht="13.5"/>
    <row r="59294" ht="13.5"/>
    <row r="59295" ht="13.5"/>
    <row r="59296" ht="13.5"/>
    <row r="59297" ht="13.5"/>
    <row r="59298" ht="13.5"/>
    <row r="59299" ht="13.5"/>
    <row r="59300" ht="13.5"/>
    <row r="59301" ht="13.5"/>
    <row r="59302" ht="13.5"/>
    <row r="59303" ht="13.5"/>
    <row r="59304" ht="13.5"/>
    <row r="59305" ht="13.5"/>
    <row r="59306" ht="13.5"/>
    <row r="59307" ht="13.5"/>
    <row r="59308" ht="13.5"/>
    <row r="59309" ht="13.5"/>
    <row r="59310" ht="13.5"/>
    <row r="59311" ht="13.5"/>
    <row r="59312" ht="13.5"/>
    <row r="59313" ht="13.5"/>
    <row r="59314" ht="13.5"/>
    <row r="59315" ht="13.5"/>
    <row r="59316" ht="13.5"/>
    <row r="59317" ht="13.5"/>
    <row r="59318" ht="13.5"/>
    <row r="59319" ht="13.5"/>
    <row r="59320" ht="13.5"/>
    <row r="59321" ht="13.5"/>
    <row r="59322" ht="13.5"/>
    <row r="59323" ht="13.5"/>
    <row r="59324" ht="13.5"/>
    <row r="59325" ht="13.5"/>
    <row r="59326" ht="13.5"/>
    <row r="59327" ht="13.5"/>
    <row r="59328" ht="13.5"/>
    <row r="59329" ht="13.5"/>
    <row r="59330" ht="13.5"/>
    <row r="59331" ht="13.5"/>
    <row r="59332" ht="13.5"/>
    <row r="59333" ht="13.5"/>
    <row r="59334" ht="13.5"/>
    <row r="59335" ht="13.5"/>
    <row r="59336" ht="13.5"/>
    <row r="59337" ht="13.5"/>
    <row r="59338" ht="13.5"/>
    <row r="59339" ht="13.5"/>
    <row r="59340" ht="13.5"/>
    <row r="59341" ht="13.5"/>
    <row r="59342" ht="13.5"/>
    <row r="59343" ht="13.5"/>
    <row r="59344" ht="13.5"/>
    <row r="59345" ht="13.5"/>
    <row r="59346" ht="13.5"/>
    <row r="59347" ht="13.5"/>
    <row r="59348" ht="13.5"/>
    <row r="59349" ht="13.5"/>
    <row r="59350" ht="13.5"/>
    <row r="59351" ht="13.5"/>
    <row r="59352" ht="13.5"/>
    <row r="59353" ht="13.5"/>
    <row r="59354" ht="13.5"/>
    <row r="59355" ht="13.5"/>
    <row r="59356" ht="13.5"/>
    <row r="59357" ht="13.5"/>
    <row r="59358" ht="13.5"/>
    <row r="59359" ht="13.5"/>
    <row r="59360" ht="13.5"/>
    <row r="59361" ht="13.5"/>
    <row r="59362" ht="13.5"/>
    <row r="59363" ht="13.5"/>
    <row r="59364" ht="13.5"/>
    <row r="59365" ht="13.5"/>
    <row r="59366" ht="13.5"/>
    <row r="59367" ht="13.5"/>
    <row r="59368" ht="13.5"/>
    <row r="59369" ht="13.5"/>
    <row r="59370" ht="13.5"/>
    <row r="59371" ht="13.5"/>
    <row r="59372" ht="13.5"/>
    <row r="59373" ht="13.5"/>
    <row r="59374" ht="13.5"/>
    <row r="59375" ht="13.5"/>
    <row r="59376" ht="13.5"/>
    <row r="59377" ht="13.5"/>
    <row r="59378" ht="13.5"/>
    <row r="59379" ht="13.5"/>
    <row r="59380" ht="13.5"/>
    <row r="59381" ht="13.5"/>
    <row r="59382" ht="13.5"/>
    <row r="59383" ht="13.5"/>
    <row r="59384" ht="13.5"/>
    <row r="59385" ht="13.5"/>
    <row r="59386" ht="13.5"/>
    <row r="59387" ht="13.5"/>
    <row r="59388" ht="13.5"/>
    <row r="59389" ht="13.5"/>
    <row r="59390" ht="13.5"/>
    <row r="59391" ht="13.5"/>
    <row r="59392" ht="13.5"/>
    <row r="59393" ht="13.5"/>
    <row r="59394" ht="13.5"/>
    <row r="59395" ht="13.5"/>
    <row r="59396" ht="13.5"/>
    <row r="59397" ht="13.5"/>
    <row r="59398" ht="13.5"/>
    <row r="59399" ht="13.5"/>
    <row r="59400" ht="13.5"/>
    <row r="59401" ht="13.5"/>
    <row r="59402" ht="13.5"/>
    <row r="59403" ht="13.5"/>
    <row r="59404" ht="13.5"/>
    <row r="59405" ht="13.5"/>
    <row r="59406" ht="13.5"/>
    <row r="59407" ht="13.5"/>
    <row r="59408" ht="13.5"/>
    <row r="59409" ht="13.5"/>
    <row r="59410" ht="13.5"/>
    <row r="59411" ht="13.5"/>
    <row r="59412" ht="13.5"/>
    <row r="59413" ht="13.5"/>
    <row r="59414" ht="13.5"/>
    <row r="59415" ht="13.5"/>
    <row r="59416" ht="13.5"/>
    <row r="59417" ht="13.5"/>
    <row r="59418" ht="13.5"/>
    <row r="59419" ht="13.5"/>
    <row r="59420" ht="13.5"/>
    <row r="59421" ht="13.5"/>
    <row r="59422" ht="13.5"/>
    <row r="59423" ht="13.5"/>
    <row r="59424" ht="13.5"/>
    <row r="59425" ht="13.5"/>
    <row r="59426" ht="13.5"/>
    <row r="59427" ht="13.5"/>
    <row r="59428" ht="13.5"/>
    <row r="59429" ht="13.5"/>
    <row r="59430" ht="13.5"/>
    <row r="59431" ht="13.5"/>
    <row r="59432" ht="13.5"/>
    <row r="59433" ht="13.5"/>
    <row r="59434" ht="13.5"/>
    <row r="59435" ht="13.5"/>
    <row r="59436" ht="13.5"/>
    <row r="59437" ht="13.5"/>
    <row r="59438" ht="13.5"/>
    <row r="59439" ht="13.5"/>
    <row r="59440" ht="13.5"/>
    <row r="59441" ht="13.5"/>
    <row r="59442" ht="13.5"/>
    <row r="59443" ht="13.5"/>
    <row r="59444" ht="13.5"/>
    <row r="59445" ht="13.5"/>
    <row r="59446" ht="13.5"/>
    <row r="59447" ht="13.5"/>
    <row r="59448" ht="13.5"/>
    <row r="59449" ht="13.5"/>
    <row r="59450" ht="13.5"/>
    <row r="59451" ht="13.5"/>
    <row r="59452" ht="13.5"/>
    <row r="59453" ht="13.5"/>
    <row r="59454" ht="13.5"/>
    <row r="59455" ht="13.5"/>
    <row r="59456" ht="13.5"/>
    <row r="59457" ht="13.5"/>
    <row r="59458" ht="13.5"/>
    <row r="59459" ht="13.5"/>
    <row r="59460" ht="13.5"/>
    <row r="59461" ht="13.5"/>
    <row r="59462" ht="13.5"/>
    <row r="59463" ht="13.5"/>
    <row r="59464" ht="13.5"/>
    <row r="59465" ht="13.5"/>
    <row r="59466" ht="13.5"/>
    <row r="59467" ht="13.5"/>
    <row r="59468" ht="13.5"/>
    <row r="59469" ht="13.5"/>
    <row r="59470" ht="13.5"/>
    <row r="59471" ht="13.5"/>
    <row r="59472" ht="13.5"/>
    <row r="59473" ht="13.5"/>
    <row r="59474" ht="13.5"/>
    <row r="59475" ht="13.5"/>
    <row r="59476" ht="13.5"/>
    <row r="59477" ht="13.5"/>
    <row r="59478" ht="13.5"/>
    <row r="59479" ht="13.5"/>
    <row r="59480" ht="13.5"/>
    <row r="59481" ht="13.5"/>
    <row r="59482" ht="13.5"/>
    <row r="59483" ht="13.5"/>
    <row r="59484" ht="13.5"/>
    <row r="59485" ht="13.5"/>
    <row r="59486" ht="13.5"/>
    <row r="59487" ht="13.5"/>
    <row r="59488" ht="13.5"/>
    <row r="59489" ht="13.5"/>
    <row r="59490" ht="13.5"/>
    <row r="59491" ht="13.5"/>
    <row r="59492" ht="13.5"/>
    <row r="59493" ht="13.5"/>
    <row r="59494" ht="13.5"/>
    <row r="59495" ht="13.5"/>
    <row r="59496" ht="13.5"/>
    <row r="59497" ht="13.5"/>
    <row r="59498" ht="13.5"/>
    <row r="59499" ht="13.5"/>
    <row r="59500" ht="13.5"/>
    <row r="59501" ht="13.5"/>
    <row r="59502" ht="13.5"/>
    <row r="59503" ht="13.5"/>
    <row r="59504" ht="13.5"/>
    <row r="59505" ht="13.5"/>
    <row r="59506" ht="13.5"/>
    <row r="59507" ht="13.5"/>
    <row r="59508" ht="13.5"/>
    <row r="59509" ht="13.5"/>
    <row r="59510" ht="13.5"/>
    <row r="59511" ht="13.5"/>
    <row r="59512" ht="13.5"/>
    <row r="59513" ht="13.5"/>
    <row r="59514" ht="13.5"/>
    <row r="59515" ht="13.5"/>
    <row r="59516" ht="13.5"/>
    <row r="59517" ht="13.5"/>
    <row r="59518" ht="13.5"/>
    <row r="59519" ht="13.5"/>
    <row r="59520" ht="13.5"/>
    <row r="59521" ht="13.5"/>
    <row r="59522" ht="13.5"/>
    <row r="59523" ht="13.5"/>
    <row r="59524" ht="13.5"/>
    <row r="59525" ht="13.5"/>
    <row r="59526" ht="13.5"/>
    <row r="59527" ht="13.5"/>
    <row r="59528" ht="13.5"/>
    <row r="59529" ht="13.5"/>
    <row r="59530" ht="13.5"/>
    <row r="59531" ht="13.5"/>
    <row r="59532" ht="13.5"/>
    <row r="59533" ht="13.5"/>
    <row r="59534" ht="13.5"/>
    <row r="59535" ht="13.5"/>
    <row r="59536" ht="13.5"/>
    <row r="59537" ht="13.5"/>
    <row r="59538" ht="13.5"/>
    <row r="59539" ht="13.5"/>
    <row r="59540" ht="13.5"/>
    <row r="59541" ht="13.5"/>
    <row r="59542" ht="13.5"/>
    <row r="59543" ht="13.5"/>
    <row r="59544" ht="13.5"/>
    <row r="59545" ht="13.5"/>
    <row r="59546" ht="13.5"/>
    <row r="59547" ht="13.5"/>
    <row r="59548" ht="13.5"/>
    <row r="59549" ht="13.5"/>
    <row r="59550" ht="13.5"/>
    <row r="59551" ht="13.5"/>
    <row r="59552" ht="13.5"/>
    <row r="59553" ht="13.5"/>
    <row r="59554" ht="13.5"/>
    <row r="59555" ht="13.5"/>
    <row r="59556" ht="13.5"/>
    <row r="59557" ht="13.5"/>
    <row r="59558" ht="13.5"/>
    <row r="59559" ht="13.5"/>
    <row r="59560" ht="13.5"/>
    <row r="59561" ht="13.5"/>
    <row r="59562" ht="13.5"/>
    <row r="59563" ht="13.5"/>
    <row r="59564" ht="13.5"/>
    <row r="59565" ht="13.5"/>
    <row r="59566" ht="13.5"/>
    <row r="59567" ht="13.5"/>
    <row r="59568" ht="13.5"/>
    <row r="59569" ht="13.5"/>
    <row r="59570" ht="13.5"/>
    <row r="59571" ht="13.5"/>
    <row r="59572" ht="13.5"/>
    <row r="59573" ht="13.5"/>
    <row r="59574" ht="13.5"/>
    <row r="59575" ht="13.5"/>
    <row r="59576" ht="13.5"/>
    <row r="59577" ht="13.5"/>
    <row r="59578" ht="13.5"/>
    <row r="59579" ht="13.5"/>
    <row r="59580" ht="13.5"/>
    <row r="59581" ht="13.5"/>
    <row r="59582" ht="13.5"/>
    <row r="59583" ht="13.5"/>
    <row r="59584" ht="13.5"/>
    <row r="59585" ht="13.5"/>
    <row r="59586" ht="13.5"/>
    <row r="59587" ht="13.5"/>
    <row r="59588" ht="13.5"/>
    <row r="59589" ht="13.5"/>
    <row r="59590" ht="13.5"/>
    <row r="59591" ht="13.5"/>
    <row r="59592" ht="13.5"/>
    <row r="59593" ht="13.5"/>
    <row r="59594" ht="13.5"/>
    <row r="59595" ht="13.5"/>
    <row r="59596" ht="13.5"/>
    <row r="59597" ht="13.5"/>
    <row r="59598" ht="13.5"/>
    <row r="59599" ht="13.5"/>
    <row r="59600" ht="13.5"/>
    <row r="59601" ht="13.5"/>
    <row r="59602" ht="13.5"/>
    <row r="59603" ht="13.5"/>
    <row r="59604" ht="13.5"/>
    <row r="59605" ht="13.5"/>
    <row r="59606" ht="13.5"/>
    <row r="59607" ht="13.5"/>
    <row r="59608" ht="13.5"/>
    <row r="59609" ht="13.5"/>
    <row r="59610" ht="13.5"/>
    <row r="59611" ht="13.5"/>
    <row r="59612" ht="13.5"/>
    <row r="59613" ht="13.5"/>
    <row r="59614" ht="13.5"/>
    <row r="59615" ht="13.5"/>
    <row r="59616" ht="13.5"/>
    <row r="59617" ht="13.5"/>
    <row r="59618" ht="13.5"/>
    <row r="59619" ht="13.5"/>
    <row r="59620" ht="13.5"/>
    <row r="59621" ht="13.5"/>
    <row r="59622" ht="13.5"/>
    <row r="59623" ht="13.5"/>
    <row r="59624" ht="13.5"/>
    <row r="59625" ht="13.5"/>
    <row r="59626" ht="13.5"/>
    <row r="59627" ht="13.5"/>
    <row r="59628" ht="13.5"/>
    <row r="59629" ht="13.5"/>
    <row r="59630" ht="13.5"/>
    <row r="59631" ht="13.5"/>
    <row r="59632" ht="13.5"/>
    <row r="59633" ht="13.5"/>
    <row r="59634" ht="13.5"/>
    <row r="59635" ht="13.5"/>
    <row r="59636" ht="13.5"/>
    <row r="59637" ht="13.5"/>
    <row r="59638" ht="13.5"/>
    <row r="59639" ht="13.5"/>
    <row r="59640" ht="13.5"/>
    <row r="59641" ht="13.5"/>
    <row r="59642" ht="13.5"/>
    <row r="59643" ht="13.5"/>
    <row r="59644" ht="13.5"/>
    <row r="59645" ht="13.5"/>
    <row r="59646" ht="13.5"/>
    <row r="59647" ht="13.5"/>
    <row r="59648" ht="13.5"/>
    <row r="59649" ht="13.5"/>
    <row r="59650" ht="13.5"/>
    <row r="59651" ht="13.5"/>
    <row r="59652" ht="13.5"/>
    <row r="59653" ht="13.5"/>
    <row r="59654" ht="13.5"/>
    <row r="59655" ht="13.5"/>
    <row r="59656" ht="13.5"/>
    <row r="59657" ht="13.5"/>
    <row r="59658" ht="13.5"/>
    <row r="59659" ht="13.5"/>
    <row r="59660" ht="13.5"/>
    <row r="59661" ht="13.5"/>
    <row r="59662" ht="13.5"/>
    <row r="59663" ht="13.5"/>
    <row r="59664" ht="13.5"/>
    <row r="59665" ht="13.5"/>
    <row r="59666" ht="13.5"/>
    <row r="59667" ht="13.5"/>
    <row r="59668" ht="13.5"/>
    <row r="59669" ht="13.5"/>
    <row r="59670" ht="13.5"/>
    <row r="59671" ht="13.5"/>
    <row r="59672" ht="13.5"/>
    <row r="59673" ht="13.5"/>
    <row r="59674" ht="13.5"/>
    <row r="59675" ht="13.5"/>
    <row r="59676" ht="13.5"/>
    <row r="59677" ht="13.5"/>
    <row r="59678" ht="13.5"/>
    <row r="59679" ht="13.5"/>
    <row r="59680" ht="13.5"/>
    <row r="59681" ht="13.5"/>
    <row r="59682" ht="13.5"/>
    <row r="59683" ht="13.5"/>
    <row r="59684" ht="13.5"/>
    <row r="59685" ht="13.5"/>
    <row r="59686" ht="13.5"/>
    <row r="59687" ht="13.5"/>
    <row r="59688" ht="13.5"/>
    <row r="59689" ht="13.5"/>
    <row r="59690" ht="13.5"/>
    <row r="59691" ht="13.5"/>
    <row r="59692" ht="13.5"/>
    <row r="59693" ht="13.5"/>
    <row r="59694" ht="13.5"/>
    <row r="59695" ht="13.5"/>
    <row r="59696" ht="13.5"/>
    <row r="59697" ht="13.5"/>
    <row r="59698" ht="13.5"/>
    <row r="59699" ht="13.5"/>
    <row r="59700" ht="13.5"/>
    <row r="59701" ht="13.5"/>
    <row r="59702" ht="13.5"/>
    <row r="59703" ht="13.5"/>
    <row r="59704" ht="13.5"/>
    <row r="59705" ht="13.5"/>
    <row r="59706" ht="13.5"/>
    <row r="59707" ht="13.5"/>
    <row r="59708" ht="13.5"/>
    <row r="59709" ht="13.5"/>
    <row r="59710" ht="13.5"/>
    <row r="59711" ht="13.5"/>
    <row r="59712" ht="13.5"/>
    <row r="59713" ht="13.5"/>
    <row r="59714" ht="13.5"/>
    <row r="59715" ht="13.5"/>
    <row r="59716" ht="13.5"/>
    <row r="59717" ht="13.5"/>
    <row r="59718" ht="13.5"/>
    <row r="59719" ht="13.5"/>
    <row r="59720" ht="13.5"/>
    <row r="59721" ht="13.5"/>
    <row r="59722" ht="13.5"/>
    <row r="59723" ht="13.5"/>
    <row r="59724" ht="13.5"/>
    <row r="59725" ht="13.5"/>
    <row r="59726" ht="13.5"/>
    <row r="59727" ht="13.5"/>
    <row r="59728" ht="13.5"/>
    <row r="59729" ht="13.5"/>
    <row r="59730" ht="13.5"/>
    <row r="59731" ht="13.5"/>
    <row r="59732" ht="13.5"/>
    <row r="59733" ht="13.5"/>
    <row r="59734" ht="13.5"/>
    <row r="59735" ht="13.5"/>
    <row r="59736" ht="13.5"/>
    <row r="59737" ht="13.5"/>
    <row r="59738" ht="13.5"/>
    <row r="59739" ht="13.5"/>
    <row r="59740" ht="13.5"/>
    <row r="59741" ht="13.5"/>
    <row r="59742" ht="13.5"/>
    <row r="59743" ht="13.5"/>
    <row r="59744" ht="13.5"/>
    <row r="59745" ht="13.5"/>
    <row r="59746" ht="13.5"/>
    <row r="59747" ht="13.5"/>
    <row r="59748" ht="13.5"/>
    <row r="59749" ht="13.5"/>
    <row r="59750" ht="13.5"/>
    <row r="59751" ht="13.5"/>
    <row r="59752" ht="13.5"/>
    <row r="59753" ht="13.5"/>
    <row r="59754" ht="13.5"/>
    <row r="59755" ht="13.5"/>
    <row r="59756" ht="13.5"/>
    <row r="59757" ht="13.5"/>
    <row r="59758" ht="13.5"/>
    <row r="59759" ht="13.5"/>
    <row r="59760" ht="13.5"/>
    <row r="59761" ht="13.5"/>
    <row r="59762" ht="13.5"/>
    <row r="59763" ht="13.5"/>
    <row r="59764" ht="13.5"/>
    <row r="59765" ht="13.5"/>
    <row r="59766" ht="13.5"/>
    <row r="59767" ht="13.5"/>
    <row r="59768" ht="13.5"/>
    <row r="59769" ht="13.5"/>
    <row r="59770" ht="13.5"/>
    <row r="59771" ht="13.5"/>
    <row r="59772" ht="13.5"/>
    <row r="59773" ht="13.5"/>
    <row r="59774" ht="13.5"/>
    <row r="59775" ht="13.5"/>
    <row r="59776" ht="13.5"/>
    <row r="59777" ht="13.5"/>
    <row r="59778" ht="13.5"/>
    <row r="59779" ht="13.5"/>
    <row r="59780" ht="13.5"/>
    <row r="59781" ht="13.5"/>
    <row r="59782" ht="13.5"/>
    <row r="59783" ht="13.5"/>
    <row r="59784" ht="13.5"/>
    <row r="59785" ht="13.5"/>
    <row r="59786" ht="13.5"/>
    <row r="59787" ht="13.5"/>
    <row r="59788" ht="13.5"/>
    <row r="59789" ht="13.5"/>
    <row r="59790" ht="13.5"/>
    <row r="59791" ht="13.5"/>
    <row r="59792" ht="13.5"/>
    <row r="59793" ht="13.5"/>
    <row r="59794" ht="13.5"/>
    <row r="59795" ht="13.5"/>
    <row r="59796" ht="13.5"/>
    <row r="59797" ht="13.5"/>
    <row r="59798" ht="13.5"/>
    <row r="59799" ht="13.5"/>
    <row r="59800" ht="13.5"/>
    <row r="59801" ht="13.5"/>
    <row r="59802" ht="13.5"/>
    <row r="59803" ht="13.5"/>
    <row r="59804" ht="13.5"/>
    <row r="59805" ht="13.5"/>
    <row r="59806" ht="13.5"/>
    <row r="59807" ht="13.5"/>
    <row r="59808" ht="13.5"/>
    <row r="59809" ht="13.5"/>
    <row r="59810" ht="13.5"/>
    <row r="59811" ht="13.5"/>
    <row r="59812" ht="13.5"/>
    <row r="59813" ht="13.5"/>
    <row r="59814" ht="13.5"/>
    <row r="59815" ht="13.5"/>
    <row r="59816" ht="13.5"/>
    <row r="59817" ht="13.5"/>
    <row r="59818" ht="13.5"/>
    <row r="59819" ht="13.5"/>
    <row r="59820" ht="13.5"/>
    <row r="59821" ht="13.5"/>
    <row r="59822" ht="13.5"/>
    <row r="59823" ht="13.5"/>
    <row r="59824" ht="13.5"/>
    <row r="59825" ht="13.5"/>
    <row r="59826" ht="13.5"/>
    <row r="59827" ht="13.5"/>
    <row r="59828" ht="13.5"/>
    <row r="59829" ht="13.5"/>
    <row r="59830" ht="13.5"/>
    <row r="59831" ht="13.5"/>
    <row r="59832" ht="13.5"/>
    <row r="59833" ht="13.5"/>
    <row r="59834" ht="13.5"/>
    <row r="59835" ht="13.5"/>
    <row r="59836" ht="13.5"/>
    <row r="59837" ht="13.5"/>
    <row r="59838" ht="13.5"/>
    <row r="59839" ht="13.5"/>
    <row r="59840" ht="13.5"/>
    <row r="59841" ht="13.5"/>
    <row r="59842" ht="13.5"/>
    <row r="59843" ht="13.5"/>
    <row r="59844" ht="13.5"/>
    <row r="59845" ht="13.5"/>
    <row r="59846" ht="13.5"/>
    <row r="59847" ht="13.5"/>
    <row r="59848" ht="13.5"/>
    <row r="59849" ht="13.5"/>
    <row r="59850" ht="13.5"/>
    <row r="59851" ht="13.5"/>
    <row r="59852" ht="13.5"/>
    <row r="59853" ht="13.5"/>
    <row r="59854" ht="13.5"/>
    <row r="59855" ht="13.5"/>
    <row r="59856" ht="13.5"/>
    <row r="59857" ht="13.5"/>
    <row r="59858" ht="13.5"/>
    <row r="59859" ht="13.5"/>
    <row r="59860" ht="13.5"/>
    <row r="59861" ht="13.5"/>
    <row r="59862" ht="13.5"/>
    <row r="59863" ht="13.5"/>
    <row r="59864" ht="13.5"/>
    <row r="59865" ht="13.5"/>
    <row r="59866" ht="13.5"/>
    <row r="59867" ht="13.5"/>
    <row r="59868" ht="13.5"/>
    <row r="59869" ht="13.5"/>
    <row r="59870" ht="13.5"/>
    <row r="59871" ht="13.5"/>
    <row r="59872" ht="13.5"/>
    <row r="59873" ht="13.5"/>
    <row r="59874" ht="13.5"/>
    <row r="59875" ht="13.5"/>
    <row r="59876" ht="13.5"/>
    <row r="59877" ht="13.5"/>
    <row r="59878" ht="13.5"/>
    <row r="59879" ht="13.5"/>
    <row r="59880" ht="13.5"/>
    <row r="59881" ht="13.5"/>
    <row r="59882" ht="13.5"/>
    <row r="59883" ht="13.5"/>
    <row r="59884" ht="13.5"/>
    <row r="59885" ht="13.5"/>
    <row r="59886" ht="13.5"/>
    <row r="59887" ht="13.5"/>
    <row r="59888" ht="13.5"/>
    <row r="59889" ht="13.5"/>
    <row r="59890" ht="13.5"/>
    <row r="59891" ht="13.5"/>
    <row r="59892" ht="13.5"/>
    <row r="59893" ht="13.5"/>
    <row r="59894" ht="13.5"/>
    <row r="59895" ht="13.5"/>
    <row r="59896" ht="13.5"/>
    <row r="59897" ht="13.5"/>
    <row r="59898" ht="13.5"/>
    <row r="59899" ht="13.5"/>
    <row r="59900" ht="13.5"/>
    <row r="59901" ht="13.5"/>
    <row r="59902" ht="13.5"/>
    <row r="59903" ht="13.5"/>
    <row r="59904" ht="13.5"/>
    <row r="59905" ht="13.5"/>
    <row r="59906" ht="13.5"/>
    <row r="59907" ht="13.5"/>
    <row r="59908" ht="13.5"/>
    <row r="59909" ht="13.5"/>
    <row r="59910" ht="13.5"/>
    <row r="59911" ht="13.5"/>
    <row r="59912" ht="13.5"/>
    <row r="59913" ht="13.5"/>
    <row r="59914" ht="13.5"/>
    <row r="59915" ht="13.5"/>
    <row r="59916" ht="13.5"/>
    <row r="59917" ht="13.5"/>
    <row r="59918" ht="13.5"/>
    <row r="59919" ht="13.5"/>
    <row r="59920" ht="13.5"/>
    <row r="59921" ht="13.5"/>
    <row r="59922" ht="13.5"/>
    <row r="59923" ht="13.5"/>
    <row r="59924" ht="13.5"/>
    <row r="59925" ht="13.5"/>
    <row r="59926" ht="13.5"/>
    <row r="59927" ht="13.5"/>
    <row r="59928" ht="13.5"/>
    <row r="59929" ht="13.5"/>
    <row r="59930" ht="13.5"/>
    <row r="59931" ht="13.5"/>
    <row r="59932" ht="13.5"/>
    <row r="59933" ht="13.5"/>
    <row r="59934" ht="13.5"/>
    <row r="59935" ht="13.5"/>
    <row r="59936" ht="13.5"/>
    <row r="59937" ht="13.5"/>
    <row r="59938" ht="13.5"/>
    <row r="59939" ht="13.5"/>
    <row r="59940" ht="13.5"/>
    <row r="59941" ht="13.5"/>
    <row r="59942" ht="13.5"/>
    <row r="59943" ht="13.5"/>
    <row r="59944" ht="13.5"/>
    <row r="59945" ht="13.5"/>
    <row r="59946" ht="13.5"/>
    <row r="59947" ht="13.5"/>
    <row r="59948" ht="13.5"/>
    <row r="59949" ht="13.5"/>
    <row r="59950" ht="13.5"/>
    <row r="59951" ht="13.5"/>
    <row r="59952" ht="13.5"/>
    <row r="59953" ht="13.5"/>
    <row r="59954" ht="13.5"/>
    <row r="59955" ht="13.5"/>
    <row r="59956" ht="13.5"/>
    <row r="59957" ht="13.5"/>
    <row r="59958" ht="13.5"/>
    <row r="59959" ht="13.5"/>
    <row r="59960" ht="13.5"/>
    <row r="59961" ht="13.5"/>
    <row r="59962" ht="13.5"/>
    <row r="59963" ht="13.5"/>
    <row r="59964" ht="13.5"/>
    <row r="59965" ht="13.5"/>
    <row r="59966" ht="13.5"/>
    <row r="59967" ht="13.5"/>
    <row r="59968" ht="13.5"/>
    <row r="59969" ht="13.5"/>
    <row r="59970" ht="13.5"/>
    <row r="59971" ht="13.5"/>
    <row r="59972" ht="13.5"/>
    <row r="59973" ht="13.5"/>
    <row r="59974" ht="13.5"/>
    <row r="59975" ht="13.5"/>
    <row r="59976" ht="13.5"/>
    <row r="59977" ht="13.5"/>
    <row r="59978" ht="13.5"/>
    <row r="59979" ht="13.5"/>
    <row r="59980" ht="13.5"/>
    <row r="59981" ht="13.5"/>
    <row r="59982" ht="13.5"/>
    <row r="59983" ht="13.5"/>
    <row r="59984" ht="13.5"/>
    <row r="59985" ht="13.5"/>
    <row r="59986" ht="13.5"/>
    <row r="59987" ht="13.5"/>
    <row r="59988" ht="13.5"/>
    <row r="59989" ht="13.5"/>
    <row r="59990" ht="13.5"/>
    <row r="59991" ht="13.5"/>
    <row r="59992" ht="13.5"/>
    <row r="59993" ht="13.5"/>
    <row r="59994" ht="13.5"/>
    <row r="59995" ht="13.5"/>
    <row r="59996" ht="13.5"/>
    <row r="59997" ht="13.5"/>
    <row r="59998" ht="13.5"/>
    <row r="59999" ht="13.5"/>
    <row r="60000" ht="13.5"/>
    <row r="60001" ht="13.5"/>
    <row r="60002" ht="13.5"/>
    <row r="60003" ht="13.5"/>
    <row r="60004" ht="13.5"/>
    <row r="60005" ht="13.5"/>
    <row r="60006" ht="13.5"/>
    <row r="60007" ht="13.5"/>
    <row r="60008" ht="13.5"/>
    <row r="60009" ht="13.5"/>
    <row r="60010" ht="13.5"/>
    <row r="60011" ht="13.5"/>
    <row r="60012" ht="13.5"/>
    <row r="60013" ht="13.5"/>
    <row r="60014" ht="13.5"/>
    <row r="60015" ht="13.5"/>
    <row r="60016" ht="13.5"/>
    <row r="60017" ht="13.5"/>
    <row r="60018" ht="13.5"/>
    <row r="60019" ht="13.5"/>
    <row r="60020" ht="13.5"/>
    <row r="60021" ht="13.5"/>
    <row r="60022" ht="13.5"/>
    <row r="60023" ht="13.5"/>
    <row r="60024" ht="13.5"/>
    <row r="60025" ht="13.5"/>
    <row r="60026" ht="13.5"/>
    <row r="60027" ht="13.5"/>
    <row r="60028" ht="13.5"/>
    <row r="60029" ht="13.5"/>
    <row r="60030" ht="13.5"/>
    <row r="60031" ht="13.5"/>
    <row r="60032" ht="13.5"/>
    <row r="60033" ht="13.5"/>
    <row r="60034" ht="13.5"/>
    <row r="60035" ht="13.5"/>
    <row r="60036" ht="13.5"/>
    <row r="60037" ht="13.5"/>
    <row r="60038" ht="13.5"/>
    <row r="60039" ht="13.5"/>
    <row r="60040" ht="13.5"/>
    <row r="60041" ht="13.5"/>
    <row r="60042" ht="13.5"/>
    <row r="60043" ht="13.5"/>
    <row r="60044" ht="13.5"/>
    <row r="60045" ht="13.5"/>
    <row r="60046" ht="13.5"/>
    <row r="60047" ht="13.5"/>
    <row r="60048" ht="13.5"/>
    <row r="60049" ht="13.5"/>
    <row r="60050" ht="13.5"/>
    <row r="60051" ht="13.5"/>
    <row r="60052" ht="13.5"/>
    <row r="60053" ht="13.5"/>
    <row r="60054" ht="13.5"/>
    <row r="60055" ht="13.5"/>
    <row r="60056" ht="13.5"/>
    <row r="60057" ht="13.5"/>
    <row r="60058" ht="13.5"/>
    <row r="60059" ht="13.5"/>
    <row r="60060" ht="13.5"/>
    <row r="60061" ht="13.5"/>
    <row r="60062" ht="13.5"/>
    <row r="60063" ht="13.5"/>
    <row r="60064" ht="13.5"/>
    <row r="60065" ht="13.5"/>
    <row r="60066" ht="13.5"/>
    <row r="60067" ht="13.5"/>
    <row r="60068" ht="13.5"/>
    <row r="60069" ht="13.5"/>
    <row r="60070" ht="13.5"/>
    <row r="60071" ht="13.5"/>
    <row r="60072" ht="13.5"/>
    <row r="60073" ht="13.5"/>
    <row r="60074" ht="13.5"/>
    <row r="60075" ht="13.5"/>
    <row r="60076" ht="13.5"/>
    <row r="60077" ht="13.5"/>
    <row r="60078" ht="13.5"/>
    <row r="60079" ht="13.5"/>
    <row r="60080" ht="13.5"/>
    <row r="60081" ht="13.5"/>
    <row r="60082" ht="13.5"/>
    <row r="60083" ht="13.5"/>
    <row r="60084" ht="13.5"/>
    <row r="60085" ht="13.5"/>
    <row r="60086" ht="13.5"/>
    <row r="60087" ht="13.5"/>
    <row r="60088" ht="13.5"/>
    <row r="60089" ht="13.5"/>
    <row r="60090" ht="13.5"/>
    <row r="60091" ht="13.5"/>
    <row r="60092" ht="13.5"/>
    <row r="60093" ht="13.5"/>
    <row r="60094" ht="13.5"/>
    <row r="60095" ht="13.5"/>
    <row r="60096" ht="13.5"/>
    <row r="60097" ht="13.5"/>
    <row r="60098" ht="13.5"/>
    <row r="60099" ht="13.5"/>
    <row r="60100" ht="13.5"/>
    <row r="60101" ht="13.5"/>
    <row r="60102" ht="13.5"/>
    <row r="60103" ht="13.5"/>
    <row r="60104" ht="13.5"/>
    <row r="60105" ht="13.5"/>
    <row r="60106" ht="13.5"/>
    <row r="60107" ht="13.5"/>
    <row r="60108" ht="13.5"/>
    <row r="60109" ht="13.5"/>
    <row r="60110" ht="13.5"/>
    <row r="60111" ht="13.5"/>
    <row r="60112" ht="13.5"/>
    <row r="60113" ht="13.5"/>
    <row r="60114" ht="13.5"/>
    <row r="60115" ht="13.5"/>
    <row r="60116" ht="13.5"/>
    <row r="60117" ht="13.5"/>
    <row r="60118" ht="13.5"/>
    <row r="60119" ht="13.5"/>
    <row r="60120" ht="13.5"/>
    <row r="60121" ht="13.5"/>
    <row r="60122" ht="13.5"/>
    <row r="60123" ht="13.5"/>
    <row r="60124" ht="13.5"/>
    <row r="60125" ht="13.5"/>
    <row r="60126" ht="13.5"/>
    <row r="60127" ht="13.5"/>
    <row r="60128" ht="13.5"/>
    <row r="60129" ht="13.5"/>
    <row r="60130" ht="13.5"/>
    <row r="60131" ht="13.5"/>
    <row r="60132" ht="13.5"/>
    <row r="60133" ht="13.5"/>
    <row r="60134" ht="13.5"/>
    <row r="60135" ht="13.5"/>
    <row r="60136" ht="13.5"/>
    <row r="60137" ht="13.5"/>
    <row r="60138" ht="13.5"/>
    <row r="60139" ht="13.5"/>
    <row r="60140" ht="13.5"/>
    <row r="60141" ht="13.5"/>
    <row r="60142" ht="13.5"/>
    <row r="60143" ht="13.5"/>
    <row r="60144" ht="13.5"/>
    <row r="60145" ht="13.5"/>
    <row r="60146" ht="13.5"/>
    <row r="60147" ht="13.5"/>
    <row r="60148" ht="13.5"/>
    <row r="60149" ht="13.5"/>
    <row r="60150" ht="13.5"/>
    <row r="60151" ht="13.5"/>
    <row r="60152" ht="13.5"/>
    <row r="60153" ht="13.5"/>
    <row r="60154" ht="13.5"/>
    <row r="60155" ht="13.5"/>
    <row r="60156" ht="13.5"/>
    <row r="60157" ht="13.5"/>
    <row r="60158" ht="13.5"/>
    <row r="60159" ht="13.5"/>
    <row r="60160" ht="13.5"/>
    <row r="60161" ht="13.5"/>
    <row r="60162" ht="13.5"/>
    <row r="60163" ht="13.5"/>
    <row r="60164" ht="13.5"/>
    <row r="60165" ht="13.5"/>
    <row r="60166" ht="13.5"/>
    <row r="60167" ht="13.5"/>
    <row r="60168" ht="13.5"/>
    <row r="60169" ht="13.5"/>
    <row r="60170" ht="13.5"/>
    <row r="60171" ht="13.5"/>
    <row r="60172" ht="13.5"/>
    <row r="60173" ht="13.5"/>
    <row r="60174" ht="13.5"/>
    <row r="60175" ht="13.5"/>
    <row r="60176" ht="13.5"/>
    <row r="60177" ht="13.5"/>
    <row r="60178" ht="13.5"/>
    <row r="60179" ht="13.5"/>
    <row r="60180" ht="13.5"/>
    <row r="60181" ht="13.5"/>
    <row r="60182" ht="13.5"/>
    <row r="60183" ht="13.5"/>
    <row r="60184" ht="13.5"/>
    <row r="60185" ht="13.5"/>
    <row r="60186" ht="13.5"/>
    <row r="60187" ht="13.5"/>
    <row r="60188" ht="13.5"/>
    <row r="60189" ht="13.5"/>
    <row r="60190" ht="13.5"/>
    <row r="60191" ht="13.5"/>
    <row r="60192" ht="13.5"/>
    <row r="60193" ht="13.5"/>
    <row r="60194" ht="13.5"/>
    <row r="60195" ht="13.5"/>
    <row r="60196" ht="13.5"/>
    <row r="60197" ht="13.5"/>
    <row r="60198" ht="13.5"/>
    <row r="60199" ht="13.5"/>
    <row r="60200" ht="13.5"/>
    <row r="60201" ht="13.5"/>
    <row r="60202" ht="13.5"/>
    <row r="60203" ht="13.5"/>
    <row r="60204" ht="13.5"/>
    <row r="60205" ht="13.5"/>
    <row r="60206" ht="13.5"/>
    <row r="60207" ht="13.5"/>
    <row r="60208" ht="13.5"/>
    <row r="60209" ht="13.5"/>
    <row r="60210" ht="13.5"/>
    <row r="60211" ht="13.5"/>
    <row r="60212" ht="13.5"/>
    <row r="60213" ht="13.5"/>
    <row r="60214" ht="13.5"/>
    <row r="60215" ht="13.5"/>
    <row r="60216" ht="13.5"/>
    <row r="60217" ht="13.5"/>
    <row r="60218" ht="13.5"/>
    <row r="60219" ht="13.5"/>
    <row r="60220" ht="13.5"/>
    <row r="60221" ht="13.5"/>
    <row r="60222" ht="13.5"/>
    <row r="60223" ht="13.5"/>
    <row r="60224" ht="13.5"/>
    <row r="60225" ht="13.5"/>
    <row r="60226" ht="13.5"/>
    <row r="60227" ht="13.5"/>
    <row r="60228" ht="13.5"/>
    <row r="60229" ht="13.5"/>
    <row r="60230" ht="13.5"/>
    <row r="60231" ht="13.5"/>
    <row r="60232" ht="13.5"/>
    <row r="60233" ht="13.5"/>
    <row r="60234" ht="13.5"/>
    <row r="60235" ht="13.5"/>
    <row r="60236" ht="13.5"/>
    <row r="60237" ht="13.5"/>
    <row r="60238" ht="13.5"/>
    <row r="60239" ht="13.5"/>
    <row r="60240" ht="13.5"/>
    <row r="60241" ht="13.5"/>
    <row r="60242" ht="13.5"/>
    <row r="60243" ht="13.5"/>
    <row r="60244" ht="13.5"/>
    <row r="60245" ht="13.5"/>
    <row r="60246" ht="13.5"/>
    <row r="60247" ht="13.5"/>
    <row r="60248" ht="13.5"/>
    <row r="60249" ht="13.5"/>
    <row r="60250" ht="13.5"/>
    <row r="60251" ht="13.5"/>
    <row r="60252" ht="13.5"/>
    <row r="60253" ht="13.5"/>
    <row r="60254" ht="13.5"/>
    <row r="60255" ht="13.5"/>
    <row r="60256" ht="13.5"/>
    <row r="60257" ht="13.5"/>
    <row r="60258" ht="13.5"/>
    <row r="60259" ht="13.5"/>
    <row r="60260" ht="13.5"/>
    <row r="60261" ht="13.5"/>
    <row r="60262" ht="13.5"/>
    <row r="60263" ht="13.5"/>
    <row r="60264" ht="13.5"/>
    <row r="60265" ht="13.5"/>
    <row r="60266" ht="13.5"/>
    <row r="60267" ht="13.5"/>
    <row r="60268" ht="13.5"/>
    <row r="60269" ht="13.5"/>
    <row r="60270" ht="13.5"/>
    <row r="60271" ht="13.5"/>
    <row r="60272" ht="13.5"/>
    <row r="60273" ht="13.5"/>
    <row r="60274" ht="13.5"/>
    <row r="60275" ht="13.5"/>
    <row r="60276" ht="13.5"/>
    <row r="60277" ht="13.5"/>
    <row r="60278" ht="13.5"/>
    <row r="60279" ht="13.5"/>
    <row r="60280" ht="13.5"/>
    <row r="60281" ht="13.5"/>
    <row r="60282" ht="13.5"/>
    <row r="60283" ht="13.5"/>
    <row r="60284" ht="13.5"/>
    <row r="60285" ht="13.5"/>
    <row r="60286" ht="13.5"/>
    <row r="60287" ht="13.5"/>
    <row r="60288" ht="13.5"/>
    <row r="60289" ht="13.5"/>
    <row r="60290" ht="13.5"/>
    <row r="60291" ht="13.5"/>
    <row r="60292" ht="13.5"/>
    <row r="60293" ht="13.5"/>
    <row r="60294" ht="13.5"/>
    <row r="60295" ht="13.5"/>
    <row r="60296" ht="13.5"/>
    <row r="60297" ht="13.5"/>
    <row r="60298" ht="13.5"/>
    <row r="60299" ht="13.5"/>
    <row r="60300" ht="13.5"/>
    <row r="60301" ht="13.5"/>
    <row r="60302" ht="13.5"/>
    <row r="60303" ht="13.5"/>
    <row r="60304" ht="13.5"/>
    <row r="60305" ht="13.5"/>
    <row r="60306" ht="13.5"/>
    <row r="60307" ht="13.5"/>
    <row r="60308" ht="13.5"/>
    <row r="60309" ht="13.5"/>
    <row r="60310" ht="13.5"/>
    <row r="60311" ht="13.5"/>
    <row r="60312" ht="13.5"/>
    <row r="60313" ht="13.5"/>
    <row r="60314" ht="13.5"/>
    <row r="60315" ht="13.5"/>
    <row r="60316" ht="13.5"/>
    <row r="60317" ht="13.5"/>
    <row r="60318" ht="13.5"/>
    <row r="60319" ht="13.5"/>
    <row r="60320" ht="13.5"/>
    <row r="60321" ht="13.5"/>
    <row r="60322" ht="13.5"/>
    <row r="60323" ht="13.5"/>
    <row r="60324" ht="13.5"/>
    <row r="60325" ht="13.5"/>
    <row r="60326" ht="13.5"/>
    <row r="60327" ht="13.5"/>
    <row r="60328" ht="13.5"/>
    <row r="60329" ht="13.5"/>
    <row r="60330" ht="13.5"/>
    <row r="60331" ht="13.5"/>
    <row r="60332" ht="13.5"/>
    <row r="60333" ht="13.5"/>
    <row r="60334" ht="13.5"/>
    <row r="60335" ht="13.5"/>
    <row r="60336" ht="13.5"/>
    <row r="60337" ht="13.5"/>
    <row r="60338" ht="13.5"/>
    <row r="60339" ht="13.5"/>
    <row r="60340" ht="13.5"/>
    <row r="60341" ht="13.5"/>
    <row r="60342" ht="13.5"/>
    <row r="60343" ht="13.5"/>
    <row r="60344" ht="13.5"/>
    <row r="60345" ht="13.5"/>
    <row r="60346" ht="13.5"/>
    <row r="60347" ht="13.5"/>
    <row r="60348" ht="13.5"/>
    <row r="60349" ht="13.5"/>
    <row r="60350" ht="13.5"/>
    <row r="60351" ht="13.5"/>
    <row r="60352" ht="13.5"/>
    <row r="60353" ht="13.5"/>
    <row r="60354" ht="13.5"/>
    <row r="60355" ht="13.5"/>
    <row r="60356" ht="13.5"/>
    <row r="60357" ht="13.5"/>
    <row r="60358" ht="13.5"/>
    <row r="60359" ht="13.5"/>
    <row r="60360" ht="13.5"/>
    <row r="60361" ht="13.5"/>
    <row r="60362" ht="13.5"/>
    <row r="60363" ht="13.5"/>
    <row r="60364" ht="13.5"/>
    <row r="60365" ht="13.5"/>
    <row r="60366" ht="13.5"/>
    <row r="60367" ht="13.5"/>
    <row r="60368" ht="13.5"/>
    <row r="60369" ht="13.5"/>
    <row r="60370" ht="13.5"/>
    <row r="60371" ht="13.5"/>
    <row r="60372" ht="13.5"/>
    <row r="60373" ht="13.5"/>
    <row r="60374" ht="13.5"/>
    <row r="60375" ht="13.5"/>
    <row r="60376" ht="13.5"/>
    <row r="60377" ht="13.5"/>
    <row r="60378" ht="13.5"/>
    <row r="60379" ht="13.5"/>
    <row r="60380" ht="13.5"/>
    <row r="60381" ht="13.5"/>
    <row r="60382" ht="13.5"/>
    <row r="60383" ht="13.5"/>
    <row r="60384" ht="13.5"/>
    <row r="60385" ht="13.5"/>
    <row r="60386" ht="13.5"/>
    <row r="60387" ht="13.5"/>
    <row r="60388" ht="13.5"/>
    <row r="60389" ht="13.5"/>
    <row r="60390" ht="13.5"/>
    <row r="60391" ht="13.5"/>
    <row r="60392" ht="13.5"/>
    <row r="60393" ht="13.5"/>
    <row r="60394" ht="13.5"/>
    <row r="60395" ht="13.5"/>
    <row r="60396" ht="13.5"/>
    <row r="60397" ht="13.5"/>
    <row r="60398" ht="13.5"/>
    <row r="60399" ht="13.5"/>
    <row r="60400" ht="13.5"/>
    <row r="60401" ht="13.5"/>
    <row r="60402" ht="13.5"/>
    <row r="60403" ht="13.5"/>
    <row r="60404" ht="13.5"/>
    <row r="60405" ht="13.5"/>
    <row r="60406" ht="13.5"/>
    <row r="60407" ht="13.5"/>
    <row r="60408" ht="13.5"/>
    <row r="60409" ht="13.5"/>
    <row r="60410" ht="13.5"/>
    <row r="60411" ht="13.5"/>
    <row r="60412" ht="13.5"/>
    <row r="60413" ht="13.5"/>
    <row r="60414" ht="13.5"/>
    <row r="60415" ht="13.5"/>
    <row r="60416" ht="13.5"/>
    <row r="60417" ht="13.5"/>
    <row r="60418" ht="13.5"/>
    <row r="60419" ht="13.5"/>
    <row r="60420" ht="13.5"/>
    <row r="60421" ht="13.5"/>
    <row r="60422" ht="13.5"/>
    <row r="60423" ht="13.5"/>
    <row r="60424" ht="13.5"/>
    <row r="60425" ht="13.5"/>
    <row r="60426" ht="13.5"/>
    <row r="60427" ht="13.5"/>
    <row r="60428" ht="13.5"/>
    <row r="60429" ht="13.5"/>
    <row r="60430" ht="13.5"/>
    <row r="60431" ht="13.5"/>
    <row r="60432" ht="13.5"/>
    <row r="60433" ht="13.5"/>
    <row r="60434" ht="13.5"/>
    <row r="60435" ht="13.5"/>
    <row r="60436" ht="13.5"/>
    <row r="60437" ht="13.5"/>
    <row r="60438" ht="13.5"/>
    <row r="60439" ht="13.5"/>
    <row r="60440" ht="13.5"/>
    <row r="60441" ht="13.5"/>
    <row r="60442" ht="13.5"/>
    <row r="60443" ht="13.5"/>
    <row r="60444" ht="13.5"/>
    <row r="60445" ht="13.5"/>
    <row r="60446" ht="13.5"/>
    <row r="60447" ht="13.5"/>
    <row r="60448" ht="13.5"/>
    <row r="60449" ht="13.5"/>
    <row r="60450" ht="13.5"/>
    <row r="60451" ht="13.5"/>
    <row r="60452" ht="13.5"/>
    <row r="60453" ht="13.5"/>
    <row r="60454" ht="13.5"/>
    <row r="60455" ht="13.5"/>
    <row r="60456" ht="13.5"/>
    <row r="60457" ht="13.5"/>
    <row r="60458" ht="13.5"/>
    <row r="60459" ht="13.5"/>
    <row r="60460" ht="13.5"/>
    <row r="60461" ht="13.5"/>
    <row r="60462" ht="13.5"/>
    <row r="60463" ht="13.5"/>
    <row r="60464" ht="13.5"/>
    <row r="60465" ht="13.5"/>
    <row r="60466" ht="13.5"/>
    <row r="60467" ht="13.5"/>
    <row r="60468" ht="13.5"/>
    <row r="60469" ht="13.5"/>
    <row r="60470" ht="13.5"/>
    <row r="60471" ht="13.5"/>
    <row r="60472" ht="13.5"/>
    <row r="60473" ht="13.5"/>
    <row r="60474" ht="13.5"/>
    <row r="60475" ht="13.5"/>
    <row r="60476" ht="13.5"/>
    <row r="60477" ht="13.5"/>
    <row r="60478" ht="13.5"/>
    <row r="60479" ht="13.5"/>
    <row r="60480" ht="13.5"/>
    <row r="60481" ht="13.5"/>
    <row r="60482" ht="13.5"/>
    <row r="60483" ht="13.5"/>
    <row r="60484" ht="13.5"/>
    <row r="60485" ht="13.5"/>
    <row r="60486" ht="13.5"/>
    <row r="60487" ht="13.5"/>
    <row r="60488" ht="13.5"/>
    <row r="60489" ht="13.5"/>
    <row r="60490" ht="13.5"/>
    <row r="60491" ht="13.5"/>
    <row r="60492" ht="13.5"/>
    <row r="60493" ht="13.5"/>
    <row r="60494" ht="13.5"/>
    <row r="60495" ht="13.5"/>
    <row r="60496" ht="13.5"/>
    <row r="60497" ht="13.5"/>
    <row r="60498" ht="13.5"/>
    <row r="60499" ht="13.5"/>
    <row r="60500" ht="13.5"/>
    <row r="60501" ht="13.5"/>
    <row r="60502" ht="13.5"/>
    <row r="60503" ht="13.5"/>
    <row r="60504" ht="13.5"/>
    <row r="60505" ht="13.5"/>
    <row r="60506" ht="13.5"/>
    <row r="60507" ht="13.5"/>
    <row r="60508" ht="13.5"/>
    <row r="60509" ht="13.5"/>
    <row r="60510" ht="13.5"/>
    <row r="60511" ht="13.5"/>
    <row r="60512" ht="13.5"/>
    <row r="60513" ht="13.5"/>
    <row r="60514" ht="13.5"/>
    <row r="60515" ht="13.5"/>
    <row r="60516" ht="13.5"/>
    <row r="60517" ht="13.5"/>
    <row r="60518" ht="13.5"/>
    <row r="60519" ht="13.5"/>
    <row r="60520" ht="13.5"/>
    <row r="60521" ht="13.5"/>
    <row r="60522" ht="13.5"/>
    <row r="60523" ht="13.5"/>
    <row r="60524" ht="13.5"/>
    <row r="60525" ht="13.5"/>
    <row r="60526" ht="13.5"/>
    <row r="60527" ht="13.5"/>
    <row r="60528" ht="13.5"/>
    <row r="60529" ht="13.5"/>
    <row r="60530" ht="13.5"/>
    <row r="60531" ht="13.5"/>
    <row r="60532" ht="13.5"/>
    <row r="60533" ht="13.5"/>
    <row r="60534" ht="13.5"/>
    <row r="60535" ht="13.5"/>
    <row r="60536" ht="13.5"/>
    <row r="60537" ht="13.5"/>
    <row r="60538" ht="13.5"/>
    <row r="60539" ht="13.5"/>
    <row r="60540" ht="13.5"/>
    <row r="60541" ht="13.5"/>
    <row r="60542" ht="13.5"/>
    <row r="60543" ht="13.5"/>
    <row r="60544" ht="13.5"/>
    <row r="60545" ht="13.5"/>
    <row r="60546" ht="13.5"/>
    <row r="60547" ht="13.5"/>
    <row r="60548" ht="13.5"/>
    <row r="60549" ht="13.5"/>
    <row r="60550" ht="13.5"/>
    <row r="60551" ht="13.5"/>
    <row r="60552" ht="13.5"/>
    <row r="60553" ht="13.5"/>
    <row r="60554" ht="13.5"/>
    <row r="60555" ht="13.5"/>
    <row r="60556" ht="13.5"/>
    <row r="60557" ht="13.5"/>
    <row r="60558" ht="13.5"/>
    <row r="60559" ht="13.5"/>
    <row r="60560" ht="13.5"/>
    <row r="60561" ht="13.5"/>
    <row r="60562" ht="13.5"/>
    <row r="60563" ht="13.5"/>
    <row r="60564" ht="13.5"/>
    <row r="60565" ht="13.5"/>
    <row r="60566" ht="13.5"/>
    <row r="60567" ht="13.5"/>
    <row r="60568" ht="13.5"/>
    <row r="60569" ht="13.5"/>
    <row r="60570" ht="13.5"/>
    <row r="60571" ht="13.5"/>
    <row r="60572" ht="13.5"/>
    <row r="60573" ht="13.5"/>
    <row r="60574" ht="13.5"/>
    <row r="60575" ht="13.5"/>
    <row r="60576" ht="13.5"/>
    <row r="60577" ht="13.5"/>
    <row r="60578" ht="13.5"/>
    <row r="60579" ht="13.5"/>
    <row r="60580" ht="13.5"/>
    <row r="60581" ht="13.5"/>
    <row r="60582" ht="13.5"/>
    <row r="60583" ht="13.5"/>
    <row r="60584" ht="13.5"/>
    <row r="60585" ht="13.5"/>
    <row r="60586" ht="13.5"/>
    <row r="60587" ht="13.5"/>
    <row r="60588" ht="13.5"/>
    <row r="60589" ht="13.5"/>
    <row r="60590" ht="13.5"/>
    <row r="60591" ht="13.5"/>
    <row r="60592" ht="13.5"/>
    <row r="60593" ht="13.5"/>
    <row r="60594" ht="13.5"/>
    <row r="60595" ht="13.5"/>
    <row r="60596" ht="13.5"/>
    <row r="60597" ht="13.5"/>
    <row r="60598" ht="13.5"/>
    <row r="60599" ht="13.5"/>
    <row r="60600" ht="13.5"/>
    <row r="60601" ht="13.5"/>
    <row r="60602" ht="13.5"/>
    <row r="60603" ht="13.5"/>
    <row r="60604" ht="13.5"/>
    <row r="60605" ht="13.5"/>
    <row r="60606" ht="13.5"/>
    <row r="60607" ht="13.5"/>
    <row r="60608" ht="13.5"/>
    <row r="60609" ht="13.5"/>
    <row r="60610" ht="13.5"/>
    <row r="60611" ht="13.5"/>
    <row r="60612" ht="13.5"/>
    <row r="60613" ht="13.5"/>
    <row r="60614" ht="13.5"/>
    <row r="60615" ht="13.5"/>
    <row r="60616" ht="13.5"/>
    <row r="60617" ht="13.5"/>
    <row r="60618" ht="13.5"/>
    <row r="60619" ht="13.5"/>
    <row r="60620" ht="13.5"/>
    <row r="60621" ht="13.5"/>
    <row r="60622" ht="13.5"/>
    <row r="60623" ht="13.5"/>
    <row r="60624" ht="13.5"/>
    <row r="60625" ht="13.5"/>
    <row r="60626" ht="13.5"/>
    <row r="60627" ht="13.5"/>
    <row r="60628" ht="13.5"/>
    <row r="60629" ht="13.5"/>
    <row r="60630" ht="13.5"/>
    <row r="60631" ht="13.5"/>
    <row r="60632" ht="13.5"/>
    <row r="60633" ht="13.5"/>
    <row r="60634" ht="13.5"/>
    <row r="60635" ht="13.5"/>
    <row r="60636" ht="13.5"/>
    <row r="60637" ht="13.5"/>
    <row r="60638" ht="13.5"/>
    <row r="60639" ht="13.5"/>
    <row r="60640" ht="13.5"/>
    <row r="60641" ht="13.5"/>
    <row r="60642" ht="13.5"/>
    <row r="60643" ht="13.5"/>
    <row r="60644" ht="13.5"/>
    <row r="60645" ht="13.5"/>
    <row r="60646" ht="13.5"/>
    <row r="60647" ht="13.5"/>
    <row r="60648" ht="13.5"/>
    <row r="60649" ht="13.5"/>
    <row r="60650" ht="13.5"/>
    <row r="60651" ht="13.5"/>
    <row r="60652" ht="13.5"/>
    <row r="60653" ht="13.5"/>
    <row r="60654" ht="13.5"/>
    <row r="60655" ht="13.5"/>
    <row r="60656" ht="13.5"/>
    <row r="60657" ht="13.5"/>
    <row r="60658" ht="13.5"/>
    <row r="60659" ht="13.5"/>
    <row r="60660" ht="13.5"/>
    <row r="60661" ht="13.5"/>
    <row r="60662" ht="13.5"/>
    <row r="60663" ht="13.5"/>
    <row r="60664" ht="13.5"/>
    <row r="60665" ht="13.5"/>
    <row r="60666" ht="13.5"/>
    <row r="60667" ht="13.5"/>
    <row r="60668" ht="13.5"/>
    <row r="60669" ht="13.5"/>
    <row r="60670" ht="13.5"/>
    <row r="60671" ht="13.5"/>
    <row r="60672" ht="13.5"/>
    <row r="60673" ht="13.5"/>
    <row r="60674" ht="13.5"/>
    <row r="60675" ht="13.5"/>
    <row r="60676" ht="13.5"/>
    <row r="60677" ht="13.5"/>
    <row r="60678" ht="13.5"/>
    <row r="60679" ht="13.5"/>
    <row r="60680" ht="13.5"/>
    <row r="60681" ht="13.5"/>
    <row r="60682" ht="13.5"/>
    <row r="60683" ht="13.5"/>
    <row r="60684" ht="13.5"/>
    <row r="60685" ht="13.5"/>
    <row r="60686" ht="13.5"/>
    <row r="60687" ht="13.5"/>
    <row r="60688" ht="13.5"/>
    <row r="60689" ht="13.5"/>
    <row r="60690" ht="13.5"/>
    <row r="60691" ht="13.5"/>
    <row r="60692" ht="13.5"/>
    <row r="60693" ht="13.5"/>
    <row r="60694" ht="13.5"/>
    <row r="60695" ht="13.5"/>
    <row r="60696" ht="13.5"/>
    <row r="60697" ht="13.5"/>
    <row r="60698" ht="13.5"/>
    <row r="60699" ht="13.5"/>
    <row r="60700" ht="13.5"/>
    <row r="60701" ht="13.5"/>
    <row r="60702" ht="13.5"/>
    <row r="60703" ht="13.5"/>
    <row r="60704" ht="13.5"/>
    <row r="60705" ht="13.5"/>
    <row r="60706" ht="13.5"/>
    <row r="60707" ht="13.5"/>
    <row r="60708" ht="13.5"/>
    <row r="60709" ht="13.5"/>
    <row r="60710" ht="13.5"/>
    <row r="60711" ht="13.5"/>
    <row r="60712" ht="13.5"/>
    <row r="60713" ht="13.5"/>
    <row r="60714" ht="13.5"/>
    <row r="60715" ht="13.5"/>
    <row r="60716" ht="13.5"/>
    <row r="60717" ht="13.5"/>
    <row r="60718" ht="13.5"/>
    <row r="60719" ht="13.5"/>
    <row r="60720" ht="13.5"/>
    <row r="60721" ht="13.5"/>
    <row r="60722" ht="13.5"/>
    <row r="60723" ht="13.5"/>
    <row r="60724" ht="13.5"/>
    <row r="60725" ht="13.5"/>
    <row r="60726" ht="13.5"/>
    <row r="60727" ht="13.5"/>
    <row r="60728" ht="13.5"/>
    <row r="60729" ht="13.5"/>
    <row r="60730" ht="13.5"/>
    <row r="60731" ht="13.5"/>
    <row r="60732" ht="13.5"/>
    <row r="60733" ht="13.5"/>
    <row r="60734" ht="13.5"/>
    <row r="60735" ht="13.5"/>
    <row r="60736" ht="13.5"/>
    <row r="60737" ht="13.5"/>
    <row r="60738" ht="13.5"/>
    <row r="60739" ht="13.5"/>
    <row r="60740" ht="13.5"/>
    <row r="60741" ht="13.5"/>
    <row r="60742" ht="13.5"/>
    <row r="60743" ht="13.5"/>
    <row r="60744" ht="13.5"/>
    <row r="60745" ht="13.5"/>
    <row r="60746" ht="13.5"/>
    <row r="60747" ht="13.5"/>
    <row r="60748" ht="13.5"/>
    <row r="60749" ht="13.5"/>
    <row r="60750" ht="13.5"/>
    <row r="60751" ht="13.5"/>
    <row r="60752" ht="13.5"/>
    <row r="60753" ht="13.5"/>
    <row r="60754" ht="13.5"/>
    <row r="60755" ht="13.5"/>
    <row r="60756" ht="13.5"/>
    <row r="60757" ht="13.5"/>
    <row r="60758" ht="13.5"/>
    <row r="60759" ht="13.5"/>
    <row r="60760" ht="13.5"/>
    <row r="60761" ht="13.5"/>
    <row r="60762" ht="13.5"/>
    <row r="60763" ht="13.5"/>
    <row r="60764" ht="13.5"/>
    <row r="60765" ht="13.5"/>
    <row r="60766" ht="13.5"/>
    <row r="60767" ht="13.5"/>
    <row r="60768" ht="13.5"/>
    <row r="60769" ht="13.5"/>
    <row r="60770" ht="13.5"/>
    <row r="60771" ht="13.5"/>
    <row r="60772" ht="13.5"/>
    <row r="60773" ht="13.5"/>
    <row r="60774" ht="13.5"/>
    <row r="60775" ht="13.5"/>
    <row r="60776" ht="13.5"/>
    <row r="60777" ht="13.5"/>
    <row r="60778" ht="13.5"/>
    <row r="60779" ht="13.5"/>
    <row r="60780" ht="13.5"/>
    <row r="60781" ht="13.5"/>
    <row r="60782" ht="13.5"/>
    <row r="60783" ht="13.5"/>
    <row r="60784" ht="13.5"/>
    <row r="60785" ht="13.5"/>
    <row r="60786" ht="13.5"/>
    <row r="60787" ht="13.5"/>
    <row r="60788" ht="13.5"/>
    <row r="60789" ht="13.5"/>
    <row r="60790" ht="13.5"/>
    <row r="60791" ht="13.5"/>
    <row r="60792" ht="13.5"/>
    <row r="60793" ht="13.5"/>
    <row r="60794" ht="13.5"/>
    <row r="60795" ht="13.5"/>
    <row r="60796" ht="13.5"/>
    <row r="60797" ht="13.5"/>
    <row r="60798" ht="13.5"/>
    <row r="60799" ht="13.5"/>
    <row r="60800" ht="13.5"/>
    <row r="60801" ht="13.5"/>
    <row r="60802" ht="13.5"/>
    <row r="60803" ht="13.5"/>
    <row r="60804" ht="13.5"/>
    <row r="60805" ht="13.5"/>
    <row r="60806" ht="13.5"/>
    <row r="60807" ht="13.5"/>
    <row r="60808" ht="13.5"/>
    <row r="60809" ht="13.5"/>
    <row r="60810" ht="13.5"/>
    <row r="60811" ht="13.5"/>
    <row r="60812" ht="13.5"/>
    <row r="60813" ht="13.5"/>
    <row r="60814" ht="13.5"/>
    <row r="60815" ht="13.5"/>
    <row r="60816" ht="13.5"/>
    <row r="60817" ht="13.5"/>
    <row r="60818" ht="13.5"/>
    <row r="60819" ht="13.5"/>
    <row r="60820" ht="13.5"/>
    <row r="60821" ht="13.5"/>
    <row r="60822" ht="13.5"/>
    <row r="60823" ht="13.5"/>
    <row r="60824" ht="13.5"/>
    <row r="60825" ht="13.5"/>
    <row r="60826" ht="13.5"/>
    <row r="60827" ht="13.5"/>
    <row r="60828" ht="13.5"/>
    <row r="60829" ht="13.5"/>
    <row r="60830" ht="13.5"/>
    <row r="60831" ht="13.5"/>
    <row r="60832" ht="13.5"/>
    <row r="60833" ht="13.5"/>
    <row r="60834" ht="13.5"/>
    <row r="60835" ht="13.5"/>
    <row r="60836" ht="13.5"/>
    <row r="60837" ht="13.5"/>
    <row r="60838" ht="13.5"/>
    <row r="60839" ht="13.5"/>
    <row r="60840" ht="13.5"/>
    <row r="60841" ht="13.5"/>
    <row r="60842" ht="13.5"/>
    <row r="60843" ht="13.5"/>
    <row r="60844" ht="13.5"/>
    <row r="60845" ht="13.5"/>
    <row r="60846" ht="13.5"/>
    <row r="60847" ht="13.5"/>
    <row r="60848" ht="13.5"/>
    <row r="60849" ht="13.5"/>
    <row r="60850" ht="13.5"/>
    <row r="60851" ht="13.5"/>
    <row r="60852" ht="13.5"/>
    <row r="60853" ht="13.5"/>
    <row r="60854" ht="13.5"/>
    <row r="60855" ht="13.5"/>
    <row r="60856" ht="13.5"/>
    <row r="60857" ht="13.5"/>
    <row r="60858" ht="13.5"/>
    <row r="60859" ht="13.5"/>
    <row r="60860" ht="13.5"/>
    <row r="60861" ht="13.5"/>
    <row r="60862" ht="13.5"/>
    <row r="60863" ht="13.5"/>
    <row r="60864" ht="13.5"/>
    <row r="60865" ht="13.5"/>
    <row r="60866" ht="13.5"/>
    <row r="60867" ht="13.5"/>
    <row r="60868" ht="13.5"/>
    <row r="60869" ht="13.5"/>
    <row r="60870" ht="13.5"/>
    <row r="60871" ht="13.5"/>
    <row r="60872" ht="13.5"/>
    <row r="60873" ht="13.5"/>
    <row r="60874" ht="13.5"/>
    <row r="60875" ht="13.5"/>
    <row r="60876" ht="13.5"/>
    <row r="60877" ht="13.5"/>
    <row r="60878" ht="13.5"/>
    <row r="60879" ht="13.5"/>
    <row r="60880" ht="13.5"/>
    <row r="60881" ht="13.5"/>
    <row r="60882" ht="13.5"/>
    <row r="60883" ht="13.5"/>
    <row r="60884" ht="13.5"/>
    <row r="60885" ht="13.5"/>
    <row r="60886" ht="13.5"/>
    <row r="60887" ht="13.5"/>
    <row r="60888" ht="13.5"/>
    <row r="60889" ht="13.5"/>
    <row r="60890" ht="13.5"/>
    <row r="60891" ht="13.5"/>
    <row r="60892" ht="13.5"/>
    <row r="60893" ht="13.5"/>
    <row r="60894" ht="13.5"/>
    <row r="60895" ht="13.5"/>
    <row r="60896" ht="13.5"/>
    <row r="60897" ht="13.5"/>
    <row r="60898" ht="13.5"/>
    <row r="60899" ht="13.5"/>
    <row r="60900" ht="13.5"/>
    <row r="60901" ht="13.5"/>
    <row r="60902" ht="13.5"/>
    <row r="60903" ht="13.5"/>
    <row r="60904" ht="13.5"/>
    <row r="60905" ht="13.5"/>
    <row r="60906" ht="13.5"/>
    <row r="60907" ht="13.5"/>
    <row r="60908" ht="13.5"/>
    <row r="60909" ht="13.5"/>
    <row r="60910" ht="13.5"/>
    <row r="60911" ht="13.5"/>
    <row r="60912" ht="13.5"/>
    <row r="60913" ht="13.5"/>
    <row r="60914" ht="13.5"/>
    <row r="60915" ht="13.5"/>
    <row r="60916" ht="13.5"/>
    <row r="60917" ht="13.5"/>
    <row r="60918" ht="13.5"/>
    <row r="60919" ht="13.5"/>
    <row r="60920" ht="13.5"/>
    <row r="60921" ht="13.5"/>
    <row r="60922" ht="13.5"/>
    <row r="60923" ht="13.5"/>
    <row r="60924" ht="13.5"/>
    <row r="60925" ht="13.5"/>
    <row r="60926" ht="13.5"/>
    <row r="60927" ht="13.5"/>
    <row r="60928" ht="13.5"/>
    <row r="60929" ht="13.5"/>
    <row r="60930" ht="13.5"/>
    <row r="60931" ht="13.5"/>
    <row r="60932" ht="13.5"/>
    <row r="60933" ht="13.5"/>
    <row r="60934" ht="13.5"/>
    <row r="60935" ht="13.5"/>
    <row r="60936" ht="13.5"/>
    <row r="60937" ht="13.5"/>
    <row r="60938" ht="13.5"/>
    <row r="60939" ht="13.5"/>
    <row r="60940" ht="13.5"/>
    <row r="60941" ht="13.5"/>
    <row r="60942" ht="13.5"/>
    <row r="60943" ht="13.5"/>
    <row r="60944" ht="13.5"/>
    <row r="60945" ht="13.5"/>
    <row r="60946" ht="13.5"/>
    <row r="60947" ht="13.5"/>
    <row r="60948" ht="13.5"/>
    <row r="60949" ht="13.5"/>
    <row r="60950" ht="13.5"/>
    <row r="60951" ht="13.5"/>
    <row r="60952" ht="13.5"/>
    <row r="60953" ht="13.5"/>
    <row r="60954" ht="13.5"/>
    <row r="60955" ht="13.5"/>
    <row r="60956" ht="13.5"/>
    <row r="60957" ht="13.5"/>
    <row r="60958" ht="13.5"/>
    <row r="60959" ht="13.5"/>
    <row r="60960" ht="13.5"/>
    <row r="60961" ht="13.5"/>
    <row r="60962" ht="13.5"/>
    <row r="60963" ht="13.5"/>
    <row r="60964" ht="13.5"/>
    <row r="60965" ht="13.5"/>
    <row r="60966" ht="13.5"/>
    <row r="60967" ht="13.5"/>
    <row r="60968" ht="13.5"/>
    <row r="60969" ht="13.5"/>
    <row r="60970" ht="13.5"/>
    <row r="60971" ht="13.5"/>
    <row r="60972" ht="13.5"/>
    <row r="60973" ht="13.5"/>
    <row r="60974" ht="13.5"/>
    <row r="60975" ht="13.5"/>
    <row r="60976" ht="13.5"/>
    <row r="60977" ht="13.5"/>
    <row r="60978" ht="13.5"/>
    <row r="60979" ht="13.5"/>
    <row r="60980" ht="13.5"/>
    <row r="60981" ht="13.5"/>
    <row r="60982" ht="13.5"/>
    <row r="60983" ht="13.5"/>
    <row r="60984" ht="13.5"/>
    <row r="60985" ht="13.5"/>
    <row r="60986" ht="13.5"/>
    <row r="60987" ht="13.5"/>
    <row r="60988" ht="13.5"/>
    <row r="60989" ht="13.5"/>
    <row r="60990" ht="13.5"/>
    <row r="60991" ht="13.5"/>
    <row r="60992" ht="13.5"/>
    <row r="60993" ht="13.5"/>
    <row r="60994" ht="13.5"/>
    <row r="60995" ht="13.5"/>
    <row r="60996" ht="13.5"/>
    <row r="60997" ht="13.5"/>
    <row r="60998" ht="13.5"/>
    <row r="60999" ht="13.5"/>
    <row r="61000" ht="13.5"/>
    <row r="61001" ht="13.5"/>
    <row r="61002" ht="13.5"/>
    <row r="61003" ht="13.5"/>
    <row r="61004" ht="13.5"/>
    <row r="61005" ht="13.5"/>
    <row r="61006" ht="13.5"/>
    <row r="61007" ht="13.5"/>
    <row r="61008" ht="13.5"/>
    <row r="61009" ht="13.5"/>
    <row r="61010" ht="13.5"/>
    <row r="61011" ht="13.5"/>
    <row r="61012" ht="13.5"/>
    <row r="61013" ht="13.5"/>
    <row r="61014" ht="13.5"/>
    <row r="61015" ht="13.5"/>
    <row r="61016" ht="13.5"/>
    <row r="61017" ht="13.5"/>
    <row r="61018" ht="13.5"/>
    <row r="61019" ht="13.5"/>
    <row r="61020" ht="13.5"/>
    <row r="61021" ht="13.5"/>
    <row r="61022" ht="13.5"/>
    <row r="61023" ht="13.5"/>
    <row r="61024" ht="13.5"/>
    <row r="61025" ht="13.5"/>
    <row r="61026" ht="13.5"/>
    <row r="61027" ht="13.5"/>
    <row r="61028" ht="13.5"/>
    <row r="61029" ht="13.5"/>
    <row r="61030" ht="13.5"/>
    <row r="61031" ht="13.5"/>
    <row r="61032" ht="13.5"/>
    <row r="61033" ht="13.5"/>
    <row r="61034" ht="13.5"/>
    <row r="61035" ht="13.5"/>
    <row r="61036" ht="13.5"/>
    <row r="61037" ht="13.5"/>
    <row r="61038" ht="13.5"/>
    <row r="61039" ht="13.5"/>
    <row r="61040" ht="13.5"/>
    <row r="61041" ht="13.5"/>
    <row r="61042" ht="13.5"/>
    <row r="61043" ht="13.5"/>
    <row r="61044" ht="13.5"/>
    <row r="61045" ht="13.5"/>
    <row r="61046" ht="13.5"/>
    <row r="61047" ht="13.5"/>
    <row r="61048" ht="13.5"/>
    <row r="61049" ht="13.5"/>
    <row r="61050" ht="13.5"/>
    <row r="61051" ht="13.5"/>
    <row r="61052" ht="13.5"/>
    <row r="61053" ht="13.5"/>
    <row r="61054" ht="13.5"/>
    <row r="61055" ht="13.5"/>
    <row r="61056" ht="13.5"/>
    <row r="61057" ht="13.5"/>
    <row r="61058" ht="13.5"/>
    <row r="61059" ht="13.5"/>
    <row r="61060" ht="13.5"/>
    <row r="61061" ht="13.5"/>
    <row r="61062" ht="13.5"/>
    <row r="61063" ht="13.5"/>
    <row r="61064" ht="13.5"/>
    <row r="61065" ht="13.5"/>
    <row r="61066" ht="13.5"/>
    <row r="61067" ht="13.5"/>
    <row r="61068" ht="13.5"/>
    <row r="61069" ht="13.5"/>
    <row r="61070" ht="13.5"/>
    <row r="61071" ht="13.5"/>
    <row r="61072" ht="13.5"/>
    <row r="61073" ht="13.5"/>
    <row r="61074" ht="13.5"/>
    <row r="61075" ht="13.5"/>
    <row r="61076" ht="13.5"/>
    <row r="61077" ht="13.5"/>
    <row r="61078" ht="13.5"/>
    <row r="61079" ht="13.5"/>
    <row r="61080" ht="13.5"/>
    <row r="61081" ht="13.5"/>
    <row r="61082" ht="13.5"/>
    <row r="61083" ht="13.5"/>
    <row r="61084" ht="13.5"/>
    <row r="61085" ht="13.5"/>
    <row r="61086" ht="13.5"/>
    <row r="61087" ht="13.5"/>
    <row r="61088" ht="13.5"/>
    <row r="61089" ht="13.5"/>
    <row r="61090" ht="13.5"/>
    <row r="61091" ht="13.5"/>
    <row r="61092" ht="13.5"/>
    <row r="61093" ht="13.5"/>
    <row r="61094" ht="13.5"/>
    <row r="61095" ht="13.5"/>
    <row r="61096" ht="13.5"/>
    <row r="61097" ht="13.5"/>
    <row r="61098" ht="13.5"/>
    <row r="61099" ht="13.5"/>
    <row r="61100" ht="13.5"/>
    <row r="61101" ht="13.5"/>
    <row r="61102" ht="13.5"/>
    <row r="61103" ht="13.5"/>
    <row r="61104" ht="13.5"/>
    <row r="61105" ht="13.5"/>
    <row r="61106" ht="13.5"/>
    <row r="61107" ht="13.5"/>
    <row r="61108" ht="13.5"/>
    <row r="61109" ht="13.5"/>
    <row r="61110" ht="13.5"/>
    <row r="61111" ht="13.5"/>
    <row r="61112" ht="13.5"/>
    <row r="61113" ht="13.5"/>
    <row r="61114" ht="13.5"/>
    <row r="61115" ht="13.5"/>
    <row r="61116" ht="13.5"/>
    <row r="61117" ht="13.5"/>
    <row r="61118" ht="13.5"/>
    <row r="61119" ht="13.5"/>
    <row r="61120" ht="13.5"/>
    <row r="61121" ht="13.5"/>
    <row r="61122" ht="13.5"/>
    <row r="61123" ht="13.5"/>
    <row r="61124" ht="13.5"/>
    <row r="61125" ht="13.5"/>
    <row r="61126" ht="13.5"/>
    <row r="61127" ht="13.5"/>
    <row r="61128" ht="13.5"/>
    <row r="61129" ht="13.5"/>
    <row r="61130" ht="13.5"/>
    <row r="61131" ht="13.5"/>
    <row r="61132" ht="13.5"/>
    <row r="61133" ht="13.5"/>
    <row r="61134" ht="13.5"/>
    <row r="61135" ht="13.5"/>
    <row r="61136" ht="13.5"/>
    <row r="61137" ht="13.5"/>
    <row r="61138" ht="13.5"/>
    <row r="61139" ht="13.5"/>
    <row r="61140" ht="13.5"/>
    <row r="61141" ht="13.5"/>
    <row r="61142" ht="13.5"/>
    <row r="61143" ht="13.5"/>
    <row r="61144" ht="13.5"/>
    <row r="61145" ht="13.5"/>
    <row r="61146" ht="13.5"/>
    <row r="61147" ht="13.5"/>
    <row r="61148" ht="13.5"/>
    <row r="61149" ht="13.5"/>
    <row r="61150" ht="13.5"/>
    <row r="61151" ht="13.5"/>
    <row r="61152" ht="13.5"/>
    <row r="61153" ht="13.5"/>
    <row r="61154" ht="13.5"/>
    <row r="61155" ht="13.5"/>
    <row r="61156" ht="13.5"/>
    <row r="61157" ht="13.5"/>
    <row r="61158" ht="13.5"/>
    <row r="61159" ht="13.5"/>
    <row r="61160" ht="13.5"/>
    <row r="61161" ht="13.5"/>
    <row r="61162" ht="13.5"/>
    <row r="61163" ht="13.5"/>
    <row r="61164" ht="13.5"/>
    <row r="61165" ht="13.5"/>
    <row r="61166" ht="13.5"/>
    <row r="61167" ht="13.5"/>
    <row r="61168" ht="13.5"/>
    <row r="61169" ht="13.5"/>
    <row r="61170" ht="13.5"/>
    <row r="61171" ht="13.5"/>
    <row r="61172" ht="13.5"/>
    <row r="61173" ht="13.5"/>
    <row r="61174" ht="13.5"/>
    <row r="61175" ht="13.5"/>
    <row r="61176" ht="13.5"/>
    <row r="61177" ht="13.5"/>
    <row r="61178" ht="13.5"/>
    <row r="61179" ht="13.5"/>
    <row r="61180" ht="13.5"/>
    <row r="61181" ht="13.5"/>
    <row r="61182" ht="13.5"/>
    <row r="61183" ht="13.5"/>
    <row r="61184" ht="13.5"/>
    <row r="61185" ht="13.5"/>
    <row r="61186" ht="13.5"/>
    <row r="61187" ht="13.5"/>
    <row r="61188" ht="13.5"/>
    <row r="61189" ht="13.5"/>
    <row r="61190" ht="13.5"/>
    <row r="61191" ht="13.5"/>
    <row r="61192" ht="13.5"/>
    <row r="61193" ht="13.5"/>
    <row r="61194" ht="13.5"/>
    <row r="61195" ht="13.5"/>
    <row r="61196" ht="13.5"/>
    <row r="61197" ht="13.5"/>
    <row r="61198" ht="13.5"/>
    <row r="61199" ht="13.5"/>
    <row r="61200" ht="13.5"/>
    <row r="61201" ht="13.5"/>
    <row r="61202" ht="13.5"/>
    <row r="61203" ht="13.5"/>
    <row r="61204" ht="13.5"/>
    <row r="61205" ht="13.5"/>
    <row r="61206" ht="13.5"/>
    <row r="61207" ht="13.5"/>
    <row r="61208" ht="13.5"/>
    <row r="61209" ht="13.5"/>
    <row r="61210" ht="13.5"/>
    <row r="61211" ht="13.5"/>
    <row r="61212" ht="13.5"/>
    <row r="61213" ht="13.5"/>
    <row r="61214" ht="13.5"/>
    <row r="61215" ht="13.5"/>
    <row r="61216" ht="13.5"/>
    <row r="61217" ht="13.5"/>
    <row r="61218" ht="13.5"/>
    <row r="61219" ht="13.5"/>
    <row r="61220" ht="13.5"/>
    <row r="61221" ht="13.5"/>
    <row r="61222" ht="13.5"/>
    <row r="61223" ht="13.5"/>
    <row r="61224" ht="13.5"/>
    <row r="61225" ht="13.5"/>
    <row r="61226" ht="13.5"/>
    <row r="61227" ht="13.5"/>
    <row r="61228" ht="13.5"/>
    <row r="61229" ht="13.5"/>
    <row r="61230" ht="13.5"/>
    <row r="61231" ht="13.5"/>
    <row r="61232" ht="13.5"/>
    <row r="61233" ht="13.5"/>
    <row r="61234" ht="13.5"/>
    <row r="61235" ht="13.5"/>
    <row r="61236" ht="13.5"/>
    <row r="61237" ht="13.5"/>
    <row r="61238" ht="13.5"/>
    <row r="61239" ht="13.5"/>
    <row r="61240" ht="13.5"/>
    <row r="61241" ht="13.5"/>
    <row r="61242" ht="13.5"/>
    <row r="61243" ht="13.5"/>
    <row r="61244" ht="13.5"/>
    <row r="61245" ht="13.5"/>
    <row r="61246" ht="13.5"/>
    <row r="61247" ht="13.5"/>
    <row r="61248" ht="13.5"/>
    <row r="61249" ht="13.5"/>
    <row r="61250" ht="13.5"/>
    <row r="61251" ht="13.5"/>
    <row r="61252" ht="13.5"/>
    <row r="61253" ht="13.5"/>
    <row r="61254" ht="13.5"/>
    <row r="61255" ht="13.5"/>
    <row r="61256" ht="13.5"/>
    <row r="61257" ht="13.5"/>
    <row r="61258" ht="13.5"/>
    <row r="61259" ht="13.5"/>
    <row r="61260" ht="13.5"/>
    <row r="61261" ht="13.5"/>
    <row r="61262" ht="13.5"/>
    <row r="61263" ht="13.5"/>
    <row r="61264" ht="13.5"/>
    <row r="61265" ht="13.5"/>
    <row r="61266" ht="13.5"/>
    <row r="61267" ht="13.5"/>
    <row r="61268" ht="13.5"/>
    <row r="61269" ht="13.5"/>
    <row r="61270" ht="13.5"/>
    <row r="61271" ht="13.5"/>
    <row r="61272" ht="13.5"/>
    <row r="61273" ht="13.5"/>
    <row r="61274" ht="13.5"/>
    <row r="61275" ht="13.5"/>
    <row r="61276" ht="13.5"/>
    <row r="61277" ht="13.5"/>
    <row r="61278" ht="13.5"/>
    <row r="61279" ht="13.5"/>
    <row r="61280" ht="13.5"/>
    <row r="61281" ht="13.5"/>
    <row r="61282" ht="13.5"/>
    <row r="61283" ht="13.5"/>
    <row r="61284" ht="13.5"/>
    <row r="61285" ht="13.5"/>
    <row r="61286" ht="13.5"/>
    <row r="61287" ht="13.5"/>
    <row r="61288" ht="13.5"/>
    <row r="61289" ht="13.5"/>
    <row r="61290" ht="13.5"/>
    <row r="61291" ht="13.5"/>
    <row r="61292" ht="13.5"/>
    <row r="61293" ht="13.5"/>
    <row r="61294" ht="13.5"/>
    <row r="61295" ht="13.5"/>
    <row r="61296" ht="13.5"/>
    <row r="61297" ht="13.5"/>
    <row r="61298" ht="13.5"/>
    <row r="61299" ht="13.5"/>
    <row r="61300" ht="13.5"/>
    <row r="61301" ht="13.5"/>
    <row r="61302" ht="13.5"/>
    <row r="61303" ht="13.5"/>
    <row r="61304" ht="13.5"/>
    <row r="61305" ht="13.5"/>
    <row r="61306" ht="13.5"/>
    <row r="61307" ht="13.5"/>
    <row r="61308" ht="13.5"/>
    <row r="61309" ht="13.5"/>
    <row r="61310" ht="13.5"/>
    <row r="61311" ht="13.5"/>
    <row r="61312" ht="13.5"/>
    <row r="61313" ht="13.5"/>
    <row r="61314" ht="13.5"/>
    <row r="61315" ht="13.5"/>
    <row r="61316" ht="13.5"/>
    <row r="61317" ht="13.5"/>
    <row r="61318" ht="13.5"/>
    <row r="61319" ht="13.5"/>
    <row r="61320" ht="13.5"/>
    <row r="61321" ht="13.5"/>
    <row r="61322" ht="13.5"/>
    <row r="61323" ht="13.5"/>
    <row r="61324" ht="13.5"/>
    <row r="61325" ht="13.5"/>
    <row r="61326" ht="13.5"/>
    <row r="61327" ht="13.5"/>
    <row r="61328" ht="13.5"/>
    <row r="61329" ht="13.5"/>
    <row r="61330" ht="13.5"/>
    <row r="61331" ht="13.5"/>
    <row r="61332" ht="13.5"/>
    <row r="61333" ht="13.5"/>
    <row r="61334" ht="13.5"/>
    <row r="61335" ht="13.5"/>
    <row r="61336" ht="13.5"/>
    <row r="61337" ht="13.5"/>
    <row r="61338" ht="13.5"/>
    <row r="61339" ht="13.5"/>
    <row r="61340" ht="13.5"/>
    <row r="61341" ht="13.5"/>
    <row r="61342" ht="13.5"/>
    <row r="61343" ht="13.5"/>
    <row r="61344" ht="13.5"/>
    <row r="61345" ht="13.5"/>
    <row r="61346" ht="13.5"/>
    <row r="61347" ht="13.5"/>
    <row r="61348" ht="13.5"/>
    <row r="61349" ht="13.5"/>
    <row r="61350" ht="13.5"/>
    <row r="61351" ht="13.5"/>
    <row r="61352" ht="13.5"/>
    <row r="61353" ht="13.5"/>
    <row r="61354" ht="13.5"/>
    <row r="61355" ht="13.5"/>
    <row r="61356" ht="13.5"/>
    <row r="61357" ht="13.5"/>
    <row r="61358" ht="13.5"/>
    <row r="61359" ht="13.5"/>
    <row r="61360" ht="13.5"/>
    <row r="61361" ht="13.5"/>
    <row r="61362" ht="13.5"/>
    <row r="61363" ht="13.5"/>
    <row r="61364" ht="13.5"/>
    <row r="61365" ht="13.5"/>
    <row r="61366" ht="13.5"/>
    <row r="61367" ht="13.5"/>
    <row r="61368" ht="13.5"/>
    <row r="61369" ht="13.5"/>
    <row r="61370" ht="13.5"/>
    <row r="61371" ht="13.5"/>
    <row r="61372" ht="13.5"/>
    <row r="61373" ht="13.5"/>
    <row r="61374" ht="13.5"/>
    <row r="61375" ht="13.5"/>
    <row r="61376" ht="13.5"/>
    <row r="61377" ht="13.5"/>
    <row r="61378" ht="13.5"/>
    <row r="61379" ht="13.5"/>
    <row r="61380" ht="13.5"/>
    <row r="61381" ht="13.5"/>
    <row r="61382" ht="13.5"/>
    <row r="61383" ht="13.5"/>
    <row r="61384" ht="13.5"/>
    <row r="61385" ht="13.5"/>
    <row r="61386" ht="13.5"/>
    <row r="61387" ht="13.5"/>
    <row r="61388" ht="13.5"/>
    <row r="61389" ht="13.5"/>
    <row r="61390" ht="13.5"/>
    <row r="61391" ht="13.5"/>
    <row r="61392" ht="13.5"/>
    <row r="61393" ht="13.5"/>
    <row r="61394" ht="13.5"/>
    <row r="61395" ht="13.5"/>
    <row r="61396" ht="13.5"/>
    <row r="61397" ht="13.5"/>
    <row r="61398" ht="13.5"/>
    <row r="61399" ht="13.5"/>
    <row r="61400" ht="13.5"/>
    <row r="61401" ht="13.5"/>
    <row r="61402" ht="13.5"/>
    <row r="61403" ht="13.5"/>
    <row r="61404" ht="13.5"/>
    <row r="61405" ht="13.5"/>
    <row r="61406" ht="13.5"/>
    <row r="61407" ht="13.5"/>
    <row r="61408" ht="13.5"/>
    <row r="61409" ht="13.5"/>
    <row r="61410" ht="13.5"/>
    <row r="61411" ht="13.5"/>
    <row r="61412" ht="13.5"/>
    <row r="61413" ht="13.5"/>
    <row r="61414" ht="13.5"/>
    <row r="61415" ht="13.5"/>
    <row r="61416" ht="13.5"/>
    <row r="61417" ht="13.5"/>
    <row r="61418" ht="13.5"/>
    <row r="61419" ht="13.5"/>
    <row r="61420" ht="13.5"/>
    <row r="61421" ht="13.5"/>
    <row r="61422" ht="13.5"/>
    <row r="61423" ht="13.5"/>
    <row r="61424" ht="13.5"/>
    <row r="61425" ht="13.5"/>
    <row r="61426" ht="13.5"/>
    <row r="61427" ht="13.5"/>
    <row r="61428" ht="13.5"/>
    <row r="61429" ht="13.5"/>
    <row r="61430" ht="13.5"/>
    <row r="61431" ht="13.5"/>
    <row r="61432" ht="13.5"/>
    <row r="61433" ht="13.5"/>
    <row r="61434" ht="13.5"/>
    <row r="61435" ht="13.5"/>
    <row r="61436" ht="13.5"/>
    <row r="61437" ht="13.5"/>
    <row r="61438" ht="13.5"/>
    <row r="61439" ht="13.5"/>
    <row r="61440" ht="13.5"/>
    <row r="61441" ht="13.5"/>
    <row r="61442" ht="13.5"/>
    <row r="61443" ht="13.5"/>
    <row r="61444" ht="13.5"/>
    <row r="61445" ht="13.5"/>
    <row r="61446" ht="13.5"/>
    <row r="61447" ht="13.5"/>
    <row r="61448" ht="13.5"/>
    <row r="61449" ht="13.5"/>
    <row r="61450" ht="13.5"/>
    <row r="61451" ht="13.5"/>
    <row r="61452" ht="13.5"/>
    <row r="61453" ht="13.5"/>
    <row r="61454" ht="13.5"/>
    <row r="61455" ht="13.5"/>
    <row r="61456" ht="13.5"/>
    <row r="61457" ht="13.5"/>
    <row r="61458" ht="13.5"/>
    <row r="61459" ht="13.5"/>
    <row r="61460" ht="13.5"/>
    <row r="61461" ht="13.5"/>
    <row r="61462" ht="13.5"/>
    <row r="61463" ht="13.5"/>
    <row r="61464" ht="13.5"/>
    <row r="61465" ht="13.5"/>
    <row r="61466" ht="13.5"/>
    <row r="61467" ht="13.5"/>
    <row r="61468" ht="13.5"/>
    <row r="61469" ht="13.5"/>
    <row r="61470" ht="13.5"/>
    <row r="61471" ht="13.5"/>
    <row r="61472" ht="13.5"/>
    <row r="61473" ht="13.5"/>
    <row r="61474" ht="13.5"/>
    <row r="61475" ht="13.5"/>
    <row r="61476" ht="13.5"/>
    <row r="61477" ht="13.5"/>
    <row r="61478" ht="13.5"/>
    <row r="61479" ht="13.5"/>
    <row r="61480" ht="13.5"/>
    <row r="61481" ht="13.5"/>
    <row r="61482" ht="13.5"/>
    <row r="61483" ht="13.5"/>
    <row r="61484" ht="13.5"/>
    <row r="61485" ht="13.5"/>
    <row r="61486" ht="13.5"/>
    <row r="61487" ht="13.5"/>
    <row r="61488" ht="13.5"/>
    <row r="61489" ht="13.5"/>
    <row r="61490" ht="13.5"/>
    <row r="61491" ht="13.5"/>
    <row r="61492" ht="13.5"/>
    <row r="61493" ht="13.5"/>
    <row r="61494" ht="13.5"/>
    <row r="61495" ht="13.5"/>
    <row r="61496" ht="13.5"/>
    <row r="61497" ht="13.5"/>
    <row r="61498" ht="13.5"/>
    <row r="61499" ht="13.5"/>
    <row r="61500" ht="13.5"/>
    <row r="61501" ht="13.5"/>
    <row r="61502" ht="13.5"/>
    <row r="61503" ht="13.5"/>
    <row r="61504" ht="13.5"/>
    <row r="61505" ht="13.5"/>
    <row r="61506" ht="13.5"/>
    <row r="61507" ht="13.5"/>
    <row r="61508" ht="13.5"/>
    <row r="61509" ht="13.5"/>
    <row r="61510" ht="13.5"/>
    <row r="61511" ht="13.5"/>
    <row r="61512" ht="13.5"/>
    <row r="61513" ht="13.5"/>
    <row r="61514" ht="13.5"/>
    <row r="61515" ht="13.5"/>
    <row r="61516" ht="13.5"/>
    <row r="61517" ht="13.5"/>
    <row r="61518" ht="13.5"/>
    <row r="61519" ht="13.5"/>
    <row r="61520" ht="13.5"/>
    <row r="61521" ht="13.5"/>
    <row r="61522" ht="13.5"/>
    <row r="61523" ht="13.5"/>
    <row r="61524" ht="13.5"/>
    <row r="61525" ht="13.5"/>
    <row r="61526" ht="13.5"/>
    <row r="61527" ht="13.5"/>
    <row r="61528" ht="13.5"/>
    <row r="61529" ht="13.5"/>
    <row r="61530" ht="13.5"/>
    <row r="61531" ht="13.5"/>
    <row r="61532" ht="13.5"/>
    <row r="61533" ht="13.5"/>
    <row r="61534" ht="13.5"/>
    <row r="61535" ht="13.5"/>
    <row r="61536" ht="13.5"/>
    <row r="61537" ht="13.5"/>
    <row r="61538" ht="13.5"/>
    <row r="61539" ht="13.5"/>
    <row r="61540" ht="13.5"/>
    <row r="61541" ht="13.5"/>
    <row r="61542" ht="13.5"/>
    <row r="61543" ht="13.5"/>
    <row r="61544" ht="13.5"/>
    <row r="61545" ht="13.5"/>
    <row r="61546" ht="13.5"/>
    <row r="61547" ht="13.5"/>
    <row r="61548" ht="13.5"/>
    <row r="61549" ht="13.5"/>
    <row r="61550" ht="13.5"/>
    <row r="61551" ht="13.5"/>
    <row r="61552" ht="13.5"/>
    <row r="61553" ht="13.5"/>
    <row r="61554" ht="13.5"/>
    <row r="61555" ht="13.5"/>
    <row r="61556" ht="13.5"/>
    <row r="61557" ht="13.5"/>
    <row r="61558" ht="13.5"/>
    <row r="61559" ht="13.5"/>
    <row r="61560" ht="13.5"/>
    <row r="61561" ht="13.5"/>
    <row r="61562" ht="13.5"/>
    <row r="61563" ht="13.5"/>
    <row r="61564" ht="13.5"/>
    <row r="61565" ht="13.5"/>
    <row r="61566" ht="13.5"/>
    <row r="61567" ht="13.5"/>
    <row r="61568" ht="13.5"/>
    <row r="61569" ht="13.5"/>
    <row r="61570" ht="13.5"/>
    <row r="61571" ht="13.5"/>
    <row r="61572" ht="13.5"/>
    <row r="61573" ht="13.5"/>
    <row r="61574" ht="13.5"/>
    <row r="61575" ht="13.5"/>
    <row r="61576" ht="13.5"/>
    <row r="61577" ht="13.5"/>
    <row r="61578" ht="13.5"/>
    <row r="61579" ht="13.5"/>
    <row r="61580" ht="13.5"/>
    <row r="61581" ht="13.5"/>
    <row r="61582" ht="13.5"/>
    <row r="61583" ht="13.5"/>
    <row r="61584" ht="13.5"/>
    <row r="61585" ht="13.5"/>
    <row r="61586" ht="13.5"/>
    <row r="61587" ht="13.5"/>
    <row r="61588" ht="13.5"/>
    <row r="61589" ht="13.5"/>
    <row r="61590" ht="13.5"/>
    <row r="61591" ht="13.5"/>
    <row r="61592" ht="13.5"/>
    <row r="61593" ht="13.5"/>
    <row r="61594" ht="13.5"/>
    <row r="61595" ht="13.5"/>
    <row r="61596" ht="13.5"/>
    <row r="61597" ht="13.5"/>
    <row r="61598" ht="13.5"/>
    <row r="61599" ht="13.5"/>
    <row r="61600" ht="13.5"/>
    <row r="61601" ht="13.5"/>
    <row r="61602" ht="13.5"/>
    <row r="61603" ht="13.5"/>
    <row r="61604" ht="13.5"/>
    <row r="61605" ht="13.5"/>
    <row r="61606" ht="13.5"/>
    <row r="61607" ht="13.5"/>
    <row r="61608" ht="13.5"/>
    <row r="61609" ht="13.5"/>
    <row r="61610" ht="13.5"/>
    <row r="61611" ht="13.5"/>
    <row r="61612" ht="13.5"/>
    <row r="61613" ht="13.5"/>
    <row r="61614" ht="13.5"/>
    <row r="61615" ht="13.5"/>
    <row r="61616" ht="13.5"/>
    <row r="61617" ht="13.5"/>
    <row r="61618" ht="13.5"/>
    <row r="61619" ht="13.5"/>
    <row r="61620" ht="13.5"/>
    <row r="61621" ht="13.5"/>
    <row r="61622" ht="13.5"/>
    <row r="61623" ht="13.5"/>
    <row r="61624" ht="13.5"/>
    <row r="61625" ht="13.5"/>
    <row r="61626" ht="13.5"/>
    <row r="61627" ht="13.5"/>
    <row r="61628" ht="13.5"/>
    <row r="61629" ht="13.5"/>
    <row r="61630" ht="13.5"/>
    <row r="61631" ht="13.5"/>
    <row r="61632" ht="13.5"/>
    <row r="61633" ht="13.5"/>
    <row r="61634" ht="13.5"/>
    <row r="61635" ht="13.5"/>
    <row r="61636" ht="13.5"/>
    <row r="61637" ht="13.5"/>
    <row r="61638" ht="13.5"/>
    <row r="61639" ht="13.5"/>
    <row r="61640" ht="13.5"/>
    <row r="61641" ht="13.5"/>
    <row r="61642" ht="13.5"/>
    <row r="61643" ht="13.5"/>
    <row r="61644" ht="13.5"/>
    <row r="61645" ht="13.5"/>
    <row r="61646" ht="13.5"/>
    <row r="61647" ht="13.5"/>
    <row r="61648" ht="13.5"/>
    <row r="61649" ht="13.5"/>
    <row r="61650" ht="13.5"/>
    <row r="61651" ht="13.5"/>
    <row r="61652" ht="13.5"/>
    <row r="61653" ht="13.5"/>
    <row r="61654" ht="13.5"/>
    <row r="61655" ht="13.5"/>
    <row r="61656" ht="13.5"/>
    <row r="61657" ht="13.5"/>
    <row r="61658" ht="13.5"/>
    <row r="61659" ht="13.5"/>
    <row r="61660" ht="13.5"/>
    <row r="61661" ht="13.5"/>
    <row r="61662" ht="13.5"/>
    <row r="61663" ht="13.5"/>
    <row r="61664" ht="13.5"/>
    <row r="61665" ht="13.5"/>
    <row r="61666" ht="13.5"/>
    <row r="61667" ht="13.5"/>
    <row r="61668" ht="13.5"/>
    <row r="61669" ht="13.5"/>
    <row r="61670" ht="13.5"/>
    <row r="61671" ht="13.5"/>
    <row r="61672" ht="13.5"/>
    <row r="61673" ht="13.5"/>
    <row r="61674" ht="13.5"/>
    <row r="61675" ht="13.5"/>
    <row r="61676" ht="13.5"/>
    <row r="61677" ht="13.5"/>
    <row r="61678" ht="13.5"/>
    <row r="61679" ht="13.5"/>
    <row r="61680" ht="13.5"/>
    <row r="61681" ht="13.5"/>
    <row r="61682" ht="13.5"/>
    <row r="61683" ht="13.5"/>
    <row r="61684" ht="13.5"/>
    <row r="61685" ht="13.5"/>
    <row r="61686" ht="13.5"/>
    <row r="61687" ht="13.5"/>
    <row r="61688" ht="13.5"/>
    <row r="61689" ht="13.5"/>
    <row r="61690" ht="13.5"/>
    <row r="61691" ht="13.5"/>
    <row r="61692" ht="13.5"/>
    <row r="61693" ht="13.5"/>
    <row r="61694" ht="13.5"/>
    <row r="61695" ht="13.5"/>
    <row r="61696" ht="13.5"/>
    <row r="61697" ht="13.5"/>
    <row r="61698" ht="13.5"/>
    <row r="61699" ht="13.5"/>
    <row r="61700" ht="13.5"/>
    <row r="61701" ht="13.5"/>
    <row r="61702" ht="13.5"/>
    <row r="61703" ht="13.5"/>
    <row r="61704" ht="13.5"/>
    <row r="61705" ht="13.5"/>
    <row r="61706" ht="13.5"/>
    <row r="61707" ht="13.5"/>
    <row r="61708" ht="13.5"/>
    <row r="61709" ht="13.5"/>
    <row r="61710" ht="13.5"/>
    <row r="61711" ht="13.5"/>
    <row r="61712" ht="13.5"/>
    <row r="61713" ht="13.5"/>
    <row r="61714" ht="13.5"/>
    <row r="61715" ht="13.5"/>
    <row r="61716" ht="13.5"/>
    <row r="61717" ht="13.5"/>
    <row r="61718" ht="13.5"/>
    <row r="61719" ht="13.5"/>
    <row r="61720" ht="13.5"/>
    <row r="61721" ht="13.5"/>
    <row r="61722" ht="13.5"/>
    <row r="61723" ht="13.5"/>
    <row r="61724" ht="13.5"/>
    <row r="61725" ht="13.5"/>
    <row r="61726" ht="13.5"/>
    <row r="61727" ht="13.5"/>
    <row r="61728" ht="13.5"/>
    <row r="61729" ht="13.5"/>
    <row r="61730" ht="13.5"/>
    <row r="61731" ht="13.5"/>
    <row r="61732" ht="13.5"/>
    <row r="61733" ht="13.5"/>
    <row r="61734" ht="13.5"/>
    <row r="61735" ht="13.5"/>
    <row r="61736" ht="13.5"/>
    <row r="61737" ht="13.5"/>
    <row r="61738" ht="13.5"/>
    <row r="61739" ht="13.5"/>
    <row r="61740" ht="13.5"/>
    <row r="61741" ht="13.5"/>
    <row r="61742" ht="13.5"/>
    <row r="61743" ht="13.5"/>
    <row r="61744" ht="13.5"/>
    <row r="61745" ht="13.5"/>
    <row r="61746" ht="13.5"/>
    <row r="61747" ht="13.5"/>
    <row r="61748" ht="13.5"/>
    <row r="61749" ht="13.5"/>
    <row r="61750" ht="13.5"/>
    <row r="61751" ht="13.5"/>
    <row r="61752" ht="13.5"/>
    <row r="61753" ht="13.5"/>
    <row r="61754" ht="13.5"/>
    <row r="61755" ht="13.5"/>
    <row r="61756" ht="13.5"/>
    <row r="61757" ht="13.5"/>
    <row r="61758" ht="13.5"/>
    <row r="61759" ht="13.5"/>
    <row r="61760" ht="13.5"/>
    <row r="61761" ht="13.5"/>
    <row r="61762" ht="13.5"/>
    <row r="61763" ht="13.5"/>
    <row r="61764" ht="13.5"/>
    <row r="61765" ht="13.5"/>
    <row r="61766" ht="13.5"/>
    <row r="61767" ht="13.5"/>
    <row r="61768" ht="13.5"/>
    <row r="61769" ht="13.5"/>
    <row r="61770" ht="13.5"/>
    <row r="61771" ht="13.5"/>
    <row r="61772" ht="13.5"/>
    <row r="61773" ht="13.5"/>
    <row r="61774" ht="13.5"/>
    <row r="61775" ht="13.5"/>
    <row r="61776" ht="13.5"/>
    <row r="61777" ht="13.5"/>
    <row r="61778" ht="13.5"/>
    <row r="61779" ht="13.5"/>
    <row r="61780" ht="13.5"/>
    <row r="61781" ht="13.5"/>
    <row r="61782" ht="13.5"/>
    <row r="61783" ht="13.5"/>
    <row r="61784" ht="13.5"/>
    <row r="61785" ht="13.5"/>
    <row r="61786" ht="13.5"/>
    <row r="61787" ht="13.5"/>
    <row r="61788" ht="13.5"/>
    <row r="61789" ht="13.5"/>
    <row r="61790" ht="13.5"/>
    <row r="61791" ht="13.5"/>
    <row r="61792" ht="13.5"/>
    <row r="61793" ht="13.5"/>
    <row r="61794" ht="13.5"/>
    <row r="61795" ht="13.5"/>
    <row r="61796" ht="13.5"/>
    <row r="61797" ht="13.5"/>
    <row r="61798" ht="13.5"/>
    <row r="61799" ht="13.5"/>
    <row r="61800" ht="13.5"/>
    <row r="61801" ht="13.5"/>
    <row r="61802" ht="13.5"/>
    <row r="61803" ht="13.5"/>
    <row r="61804" ht="13.5"/>
    <row r="61805" ht="13.5"/>
    <row r="61806" ht="13.5"/>
    <row r="61807" ht="13.5"/>
    <row r="61808" ht="13.5"/>
    <row r="61809" ht="13.5"/>
    <row r="61810" ht="13.5"/>
    <row r="61811" ht="13.5"/>
    <row r="61812" ht="13.5"/>
    <row r="61813" ht="13.5"/>
    <row r="61814" ht="13.5"/>
    <row r="61815" ht="13.5"/>
    <row r="61816" ht="13.5"/>
    <row r="61817" ht="13.5"/>
    <row r="61818" ht="13.5"/>
    <row r="61819" ht="13.5"/>
    <row r="61820" ht="13.5"/>
    <row r="61821" ht="13.5"/>
    <row r="61822" ht="13.5"/>
    <row r="61823" ht="13.5"/>
    <row r="61824" ht="13.5"/>
    <row r="61825" ht="13.5"/>
    <row r="61826" ht="13.5"/>
    <row r="61827" ht="13.5"/>
    <row r="61828" ht="13.5"/>
    <row r="61829" ht="13.5"/>
    <row r="61830" ht="13.5"/>
    <row r="61831" ht="13.5"/>
    <row r="61832" ht="13.5"/>
    <row r="61833" ht="13.5"/>
    <row r="61834" ht="13.5"/>
    <row r="61835" ht="13.5"/>
    <row r="61836" ht="13.5"/>
    <row r="61837" ht="13.5"/>
    <row r="61838" ht="13.5"/>
    <row r="61839" ht="13.5"/>
    <row r="61840" ht="13.5"/>
    <row r="61841" ht="13.5"/>
    <row r="61842" ht="13.5"/>
    <row r="61843" ht="13.5"/>
    <row r="61844" ht="13.5"/>
    <row r="61845" ht="13.5"/>
    <row r="61846" ht="13.5"/>
    <row r="61847" ht="13.5"/>
    <row r="61848" ht="13.5"/>
    <row r="61849" ht="13.5"/>
    <row r="61850" ht="13.5"/>
    <row r="61851" ht="13.5"/>
    <row r="61852" ht="13.5"/>
    <row r="61853" ht="13.5"/>
    <row r="61854" ht="13.5"/>
    <row r="61855" ht="13.5"/>
    <row r="61856" ht="13.5"/>
    <row r="61857" ht="13.5"/>
    <row r="61858" ht="13.5"/>
    <row r="61859" ht="13.5"/>
    <row r="61860" ht="13.5"/>
    <row r="61861" ht="13.5"/>
    <row r="61862" ht="13.5"/>
    <row r="61863" ht="13.5"/>
    <row r="61864" ht="13.5"/>
    <row r="61865" ht="13.5"/>
    <row r="61866" ht="13.5"/>
    <row r="61867" ht="13.5"/>
    <row r="61868" ht="13.5"/>
    <row r="61869" ht="13.5"/>
    <row r="61870" ht="13.5"/>
    <row r="61871" ht="13.5"/>
    <row r="61872" ht="13.5"/>
    <row r="61873" ht="13.5"/>
    <row r="61874" ht="13.5"/>
    <row r="61875" ht="13.5"/>
    <row r="61876" ht="13.5"/>
    <row r="61877" ht="13.5"/>
    <row r="61878" ht="13.5"/>
    <row r="61879" ht="13.5"/>
    <row r="61880" ht="13.5"/>
    <row r="61881" ht="13.5"/>
    <row r="61882" ht="13.5"/>
    <row r="61883" ht="13.5"/>
    <row r="61884" ht="13.5"/>
    <row r="61885" ht="13.5"/>
    <row r="61886" ht="13.5"/>
    <row r="61887" ht="13.5"/>
    <row r="61888" ht="13.5"/>
    <row r="61889" ht="13.5"/>
    <row r="61890" ht="13.5"/>
    <row r="61891" ht="13.5"/>
    <row r="61892" ht="13.5"/>
    <row r="61893" ht="13.5"/>
    <row r="61894" ht="13.5"/>
    <row r="61895" ht="13.5"/>
    <row r="61896" ht="13.5"/>
    <row r="61897" ht="13.5"/>
    <row r="61898" ht="13.5"/>
    <row r="61899" ht="13.5"/>
    <row r="61900" ht="13.5"/>
    <row r="61901" ht="13.5"/>
    <row r="61902" ht="13.5"/>
    <row r="61903" ht="13.5"/>
    <row r="61904" ht="13.5"/>
    <row r="61905" ht="13.5"/>
    <row r="61906" ht="13.5"/>
    <row r="61907" ht="13.5"/>
    <row r="61908" ht="13.5"/>
    <row r="61909" ht="13.5"/>
    <row r="61910" ht="13.5"/>
    <row r="61911" ht="13.5"/>
    <row r="61912" ht="13.5"/>
    <row r="61913" ht="13.5"/>
    <row r="61914" ht="13.5"/>
    <row r="61915" ht="13.5"/>
    <row r="61916" ht="13.5"/>
    <row r="61917" ht="13.5"/>
    <row r="61918" ht="13.5"/>
    <row r="61919" ht="13.5"/>
    <row r="61920" ht="13.5"/>
    <row r="61921" ht="13.5"/>
    <row r="61922" ht="13.5"/>
    <row r="61923" ht="13.5"/>
    <row r="61924" ht="13.5"/>
    <row r="61925" ht="13.5"/>
    <row r="61926" ht="13.5"/>
    <row r="61927" ht="13.5"/>
    <row r="61928" ht="13.5"/>
    <row r="61929" ht="13.5"/>
    <row r="61930" ht="13.5"/>
    <row r="61931" ht="13.5"/>
    <row r="61932" ht="13.5"/>
    <row r="61933" ht="13.5"/>
    <row r="61934" ht="13.5"/>
    <row r="61935" ht="13.5"/>
    <row r="61936" ht="13.5"/>
    <row r="61937" ht="13.5"/>
    <row r="61938" ht="13.5"/>
    <row r="61939" ht="13.5"/>
    <row r="61940" ht="13.5"/>
    <row r="61941" ht="13.5"/>
    <row r="61942" ht="13.5"/>
    <row r="61943" ht="13.5"/>
    <row r="61944" ht="13.5"/>
    <row r="61945" ht="13.5"/>
    <row r="61946" ht="13.5"/>
    <row r="61947" ht="13.5"/>
    <row r="61948" ht="13.5"/>
    <row r="61949" ht="13.5"/>
    <row r="61950" ht="13.5"/>
    <row r="61951" ht="13.5"/>
    <row r="61952" ht="13.5"/>
    <row r="61953" ht="13.5"/>
    <row r="61954" ht="13.5"/>
    <row r="61955" ht="13.5"/>
    <row r="61956" ht="13.5"/>
    <row r="61957" ht="13.5"/>
    <row r="61958" ht="13.5"/>
    <row r="61959" ht="13.5"/>
    <row r="61960" ht="13.5"/>
    <row r="61961" ht="13.5"/>
    <row r="61962" ht="13.5"/>
    <row r="61963" ht="13.5"/>
    <row r="61964" ht="13.5"/>
    <row r="61965" ht="13.5"/>
    <row r="61966" ht="13.5"/>
    <row r="61967" ht="13.5"/>
    <row r="61968" ht="13.5"/>
    <row r="61969" ht="13.5"/>
    <row r="61970" ht="13.5"/>
    <row r="61971" ht="13.5"/>
    <row r="61972" ht="13.5"/>
    <row r="61973" ht="13.5"/>
    <row r="61974" ht="13.5"/>
    <row r="61975" ht="13.5"/>
    <row r="61976" ht="13.5"/>
    <row r="61977" ht="13.5"/>
    <row r="61978" ht="13.5"/>
    <row r="61979" ht="13.5"/>
    <row r="61980" ht="13.5"/>
    <row r="61981" ht="13.5"/>
    <row r="61982" ht="13.5"/>
    <row r="61983" ht="13.5"/>
    <row r="61984" ht="13.5"/>
    <row r="61985" ht="13.5"/>
    <row r="61986" ht="13.5"/>
    <row r="61987" ht="13.5"/>
    <row r="61988" ht="13.5"/>
    <row r="61989" ht="13.5"/>
    <row r="61990" ht="13.5"/>
    <row r="61991" ht="13.5"/>
    <row r="61992" ht="13.5"/>
    <row r="61993" ht="13.5"/>
    <row r="61994" ht="13.5"/>
    <row r="61995" ht="13.5"/>
    <row r="61996" ht="13.5"/>
    <row r="61997" ht="13.5"/>
    <row r="61998" ht="13.5"/>
    <row r="61999" ht="13.5"/>
    <row r="62000" ht="13.5"/>
    <row r="62001" ht="13.5"/>
    <row r="62002" ht="13.5"/>
    <row r="62003" ht="13.5"/>
    <row r="62004" ht="13.5"/>
    <row r="62005" ht="13.5"/>
    <row r="62006" ht="13.5"/>
    <row r="62007" ht="13.5"/>
    <row r="62008" ht="13.5"/>
    <row r="62009" ht="13.5"/>
    <row r="62010" ht="13.5"/>
    <row r="62011" ht="13.5"/>
    <row r="62012" ht="13.5"/>
    <row r="62013" ht="13.5"/>
    <row r="62014" ht="13.5"/>
    <row r="62015" ht="13.5"/>
    <row r="62016" ht="13.5"/>
    <row r="62017" ht="13.5"/>
    <row r="62018" ht="13.5"/>
    <row r="62019" ht="13.5"/>
    <row r="62020" ht="13.5"/>
    <row r="62021" ht="13.5"/>
    <row r="62022" ht="13.5"/>
    <row r="62023" ht="13.5"/>
    <row r="62024" ht="13.5"/>
    <row r="62025" ht="13.5"/>
    <row r="62026" ht="13.5"/>
    <row r="62027" ht="13.5"/>
    <row r="62028" ht="13.5"/>
    <row r="62029" ht="13.5"/>
    <row r="62030" ht="13.5"/>
    <row r="62031" ht="13.5"/>
    <row r="62032" ht="13.5"/>
    <row r="62033" ht="13.5"/>
    <row r="62034" ht="13.5"/>
    <row r="62035" ht="13.5"/>
    <row r="62036" ht="13.5"/>
    <row r="62037" ht="13.5"/>
    <row r="62038" ht="13.5"/>
    <row r="62039" ht="13.5"/>
    <row r="62040" ht="13.5"/>
    <row r="62041" ht="13.5"/>
    <row r="62042" ht="13.5"/>
    <row r="62043" ht="13.5"/>
    <row r="62044" ht="13.5"/>
    <row r="62045" ht="13.5"/>
    <row r="62046" ht="13.5"/>
    <row r="62047" ht="13.5"/>
    <row r="62048" ht="13.5"/>
    <row r="62049" ht="13.5"/>
    <row r="62050" ht="13.5"/>
    <row r="62051" ht="13.5"/>
    <row r="62052" ht="13.5"/>
    <row r="62053" ht="13.5"/>
    <row r="62054" ht="13.5"/>
    <row r="62055" ht="13.5"/>
    <row r="62056" ht="13.5"/>
    <row r="62057" ht="13.5"/>
    <row r="62058" ht="13.5"/>
    <row r="62059" ht="13.5"/>
    <row r="62060" ht="13.5"/>
    <row r="62061" ht="13.5"/>
    <row r="62062" ht="13.5"/>
    <row r="62063" ht="13.5"/>
    <row r="62064" ht="13.5"/>
    <row r="62065" ht="13.5"/>
    <row r="62066" ht="13.5"/>
    <row r="62067" ht="13.5"/>
    <row r="62068" ht="13.5"/>
    <row r="62069" ht="13.5"/>
    <row r="62070" ht="13.5"/>
    <row r="62071" ht="13.5"/>
    <row r="62072" ht="13.5"/>
    <row r="62073" ht="13.5"/>
    <row r="62074" ht="13.5"/>
    <row r="62075" ht="13.5"/>
    <row r="62076" ht="13.5"/>
    <row r="62077" ht="13.5"/>
    <row r="62078" ht="13.5"/>
    <row r="62079" ht="13.5"/>
    <row r="62080" ht="13.5"/>
    <row r="62081" ht="13.5"/>
    <row r="62082" ht="13.5"/>
    <row r="62083" ht="13.5"/>
    <row r="62084" ht="13.5"/>
    <row r="62085" ht="13.5"/>
    <row r="62086" ht="13.5"/>
    <row r="62087" ht="13.5"/>
    <row r="62088" ht="13.5"/>
    <row r="62089" ht="13.5"/>
    <row r="62090" ht="13.5"/>
    <row r="62091" ht="13.5"/>
    <row r="62092" ht="13.5"/>
    <row r="62093" ht="13.5"/>
    <row r="62094" ht="13.5"/>
    <row r="62095" ht="13.5"/>
    <row r="62096" ht="13.5"/>
    <row r="62097" ht="13.5"/>
    <row r="62098" ht="13.5"/>
    <row r="62099" ht="13.5"/>
    <row r="62100" ht="13.5"/>
    <row r="62101" ht="13.5"/>
    <row r="62102" ht="13.5"/>
    <row r="62103" ht="13.5"/>
    <row r="62104" ht="13.5"/>
    <row r="62105" ht="13.5"/>
    <row r="62106" ht="13.5"/>
    <row r="62107" ht="13.5"/>
    <row r="62108" ht="13.5"/>
    <row r="62109" ht="13.5"/>
    <row r="62110" ht="13.5"/>
    <row r="62111" ht="13.5"/>
    <row r="62112" ht="13.5"/>
    <row r="62113" ht="13.5"/>
    <row r="62114" ht="13.5"/>
    <row r="62115" ht="13.5"/>
    <row r="62116" ht="13.5"/>
    <row r="62117" ht="13.5"/>
    <row r="62118" ht="13.5"/>
    <row r="62119" ht="13.5"/>
    <row r="62120" ht="13.5"/>
    <row r="62121" ht="13.5"/>
    <row r="62122" ht="13.5"/>
    <row r="62123" ht="13.5"/>
    <row r="62124" ht="13.5"/>
    <row r="62125" ht="13.5"/>
    <row r="62126" ht="13.5"/>
    <row r="62127" ht="13.5"/>
    <row r="62128" ht="13.5"/>
    <row r="62129" ht="13.5"/>
    <row r="62130" ht="13.5"/>
    <row r="62131" ht="13.5"/>
    <row r="62132" ht="13.5"/>
    <row r="62133" ht="13.5"/>
    <row r="62134" ht="13.5"/>
    <row r="62135" ht="13.5"/>
    <row r="62136" ht="13.5"/>
    <row r="62137" ht="13.5"/>
    <row r="62138" ht="13.5"/>
    <row r="62139" ht="13.5"/>
    <row r="62140" ht="13.5"/>
    <row r="62141" ht="13.5"/>
    <row r="62142" ht="13.5"/>
    <row r="62143" ht="13.5"/>
    <row r="62144" ht="13.5"/>
    <row r="62145" ht="13.5"/>
    <row r="62146" ht="13.5"/>
    <row r="62147" ht="13.5"/>
    <row r="62148" ht="13.5"/>
    <row r="62149" ht="13.5"/>
    <row r="62150" ht="13.5"/>
    <row r="62151" ht="13.5"/>
    <row r="62152" ht="13.5"/>
    <row r="62153" ht="13.5"/>
    <row r="62154" ht="13.5"/>
    <row r="62155" ht="13.5"/>
    <row r="62156" ht="13.5"/>
    <row r="62157" ht="13.5"/>
    <row r="62158" ht="13.5"/>
    <row r="62159" ht="13.5"/>
    <row r="62160" ht="13.5"/>
    <row r="62161" ht="13.5"/>
    <row r="62162" ht="13.5"/>
    <row r="62163" ht="13.5"/>
    <row r="62164" ht="13.5"/>
    <row r="62165" ht="13.5"/>
    <row r="62166" ht="13.5"/>
    <row r="62167" ht="13.5"/>
    <row r="62168" ht="13.5"/>
    <row r="62169" ht="13.5"/>
    <row r="62170" ht="13.5"/>
    <row r="62171" ht="13.5"/>
    <row r="62172" ht="13.5"/>
    <row r="62173" ht="13.5"/>
    <row r="62174" ht="13.5"/>
    <row r="62175" ht="13.5"/>
    <row r="62176" ht="13.5"/>
    <row r="62177" ht="13.5"/>
    <row r="62178" ht="13.5"/>
    <row r="62179" ht="13.5"/>
    <row r="62180" ht="13.5"/>
    <row r="62181" ht="13.5"/>
    <row r="62182" ht="13.5"/>
    <row r="62183" ht="13.5"/>
    <row r="62184" ht="13.5"/>
    <row r="62185" ht="13.5"/>
    <row r="62186" ht="13.5"/>
    <row r="62187" ht="13.5"/>
    <row r="62188" ht="13.5"/>
    <row r="62189" ht="13.5"/>
    <row r="62190" ht="13.5"/>
    <row r="62191" ht="13.5"/>
    <row r="62192" ht="13.5"/>
    <row r="62193" ht="13.5"/>
    <row r="62194" ht="13.5"/>
    <row r="62195" ht="13.5"/>
    <row r="62196" ht="13.5"/>
    <row r="62197" ht="13.5"/>
    <row r="62198" ht="13.5"/>
    <row r="62199" ht="13.5"/>
    <row r="62200" ht="13.5"/>
    <row r="62201" ht="13.5"/>
    <row r="62202" ht="13.5"/>
    <row r="62203" ht="13.5"/>
    <row r="62204" ht="13.5"/>
    <row r="62205" ht="13.5"/>
    <row r="62206" ht="13.5"/>
    <row r="62207" ht="13.5"/>
    <row r="62208" ht="13.5"/>
    <row r="62209" ht="13.5"/>
    <row r="62210" ht="13.5"/>
    <row r="62211" ht="13.5"/>
    <row r="62212" ht="13.5"/>
    <row r="62213" ht="13.5"/>
    <row r="62214" ht="13.5"/>
    <row r="62215" ht="13.5"/>
    <row r="62216" ht="13.5"/>
    <row r="62217" ht="13.5"/>
    <row r="62218" ht="13.5"/>
    <row r="62219" ht="13.5"/>
    <row r="62220" ht="13.5"/>
    <row r="62221" ht="13.5"/>
    <row r="62222" ht="13.5"/>
    <row r="62223" ht="13.5"/>
    <row r="62224" ht="13.5"/>
    <row r="62225" ht="13.5"/>
    <row r="62226" ht="13.5"/>
    <row r="62227" ht="13.5"/>
    <row r="62228" ht="13.5"/>
    <row r="62229" ht="13.5"/>
    <row r="62230" ht="13.5"/>
    <row r="62231" ht="13.5"/>
    <row r="62232" ht="13.5"/>
    <row r="62233" ht="13.5"/>
    <row r="62234" ht="13.5"/>
    <row r="62235" ht="13.5"/>
    <row r="62236" ht="13.5"/>
    <row r="62237" ht="13.5"/>
    <row r="62238" ht="13.5"/>
    <row r="62239" ht="13.5"/>
    <row r="62240" ht="13.5"/>
    <row r="62241" ht="13.5"/>
    <row r="62242" ht="13.5"/>
    <row r="62243" ht="13.5"/>
    <row r="62244" ht="13.5"/>
    <row r="62245" ht="13.5"/>
    <row r="62246" ht="13.5"/>
    <row r="62247" ht="13.5"/>
    <row r="62248" ht="13.5"/>
    <row r="62249" ht="13.5"/>
    <row r="62250" ht="13.5"/>
    <row r="62251" ht="13.5"/>
    <row r="62252" ht="13.5"/>
    <row r="62253" ht="13.5"/>
    <row r="62254" ht="13.5"/>
    <row r="62255" ht="13.5"/>
    <row r="62256" ht="13.5"/>
    <row r="62257" ht="13.5"/>
    <row r="62258" ht="13.5"/>
    <row r="62259" ht="13.5"/>
    <row r="62260" ht="13.5"/>
    <row r="62261" ht="13.5"/>
    <row r="62262" ht="13.5"/>
    <row r="62263" ht="13.5"/>
    <row r="62264" ht="13.5"/>
    <row r="62265" ht="13.5"/>
    <row r="62266" ht="13.5"/>
    <row r="62267" ht="13.5"/>
    <row r="62268" ht="13.5"/>
    <row r="62269" ht="13.5"/>
    <row r="62270" ht="13.5"/>
    <row r="62271" ht="13.5"/>
    <row r="62272" ht="13.5"/>
    <row r="62273" ht="13.5"/>
    <row r="62274" ht="13.5"/>
    <row r="62275" ht="13.5"/>
    <row r="62276" ht="13.5"/>
    <row r="62277" ht="13.5"/>
    <row r="62278" ht="13.5"/>
    <row r="62279" ht="13.5"/>
    <row r="62280" ht="13.5"/>
    <row r="62281" ht="13.5"/>
    <row r="62282" ht="13.5"/>
    <row r="62283" ht="13.5"/>
    <row r="62284" ht="13.5"/>
    <row r="62285" ht="13.5"/>
    <row r="62286" ht="13.5"/>
    <row r="62287" ht="13.5"/>
    <row r="62288" ht="13.5"/>
    <row r="62289" ht="13.5"/>
    <row r="62290" ht="13.5"/>
    <row r="62291" ht="13.5"/>
    <row r="62292" ht="13.5"/>
    <row r="62293" ht="13.5"/>
    <row r="62294" ht="13.5"/>
    <row r="62295" ht="13.5"/>
    <row r="62296" ht="13.5"/>
    <row r="62297" ht="13.5"/>
    <row r="62298" ht="13.5"/>
    <row r="62299" ht="13.5"/>
    <row r="62300" ht="13.5"/>
    <row r="62301" ht="13.5"/>
    <row r="62302" ht="13.5"/>
    <row r="62303" ht="13.5"/>
    <row r="62304" ht="13.5"/>
    <row r="62305" ht="13.5"/>
    <row r="62306" ht="13.5"/>
    <row r="62307" ht="13.5"/>
    <row r="62308" ht="13.5"/>
    <row r="62309" ht="13.5"/>
    <row r="62310" ht="13.5"/>
    <row r="62311" ht="13.5"/>
    <row r="62312" ht="13.5"/>
    <row r="62313" ht="13.5"/>
    <row r="62314" ht="13.5"/>
    <row r="62315" ht="13.5"/>
    <row r="62316" ht="13.5"/>
    <row r="62317" ht="13.5"/>
    <row r="62318" ht="13.5"/>
    <row r="62319" ht="13.5"/>
    <row r="62320" ht="13.5"/>
    <row r="62321" ht="13.5"/>
    <row r="62322" ht="13.5"/>
    <row r="62323" ht="13.5"/>
    <row r="62324" ht="13.5"/>
    <row r="62325" ht="13.5"/>
    <row r="62326" ht="13.5"/>
    <row r="62327" ht="13.5"/>
    <row r="62328" ht="13.5"/>
    <row r="62329" ht="13.5"/>
    <row r="62330" ht="13.5"/>
    <row r="62331" ht="13.5"/>
    <row r="62332" ht="13.5"/>
    <row r="62333" ht="13.5"/>
    <row r="62334" ht="13.5"/>
    <row r="62335" ht="13.5"/>
    <row r="62336" ht="13.5"/>
    <row r="62337" ht="13.5"/>
    <row r="62338" ht="13.5"/>
    <row r="62339" ht="13.5"/>
    <row r="62340" ht="13.5"/>
    <row r="62341" ht="13.5"/>
    <row r="62342" ht="13.5"/>
    <row r="62343" ht="13.5"/>
    <row r="62344" ht="13.5"/>
    <row r="62345" ht="13.5"/>
    <row r="62346" ht="13.5"/>
    <row r="62347" ht="13.5"/>
    <row r="62348" ht="13.5"/>
    <row r="62349" ht="13.5"/>
    <row r="62350" ht="13.5"/>
    <row r="62351" ht="13.5"/>
    <row r="62352" ht="13.5"/>
    <row r="62353" ht="13.5"/>
    <row r="62354" ht="13.5"/>
    <row r="62355" ht="13.5"/>
    <row r="62356" ht="13.5"/>
    <row r="62357" ht="13.5"/>
    <row r="62358" ht="13.5"/>
    <row r="62359" ht="13.5"/>
    <row r="62360" ht="13.5"/>
    <row r="62361" ht="13.5"/>
    <row r="62362" ht="13.5"/>
    <row r="62363" ht="13.5"/>
    <row r="62364" ht="13.5"/>
    <row r="62365" ht="13.5"/>
    <row r="62366" ht="13.5"/>
    <row r="62367" ht="13.5"/>
    <row r="62368" ht="13.5"/>
    <row r="62369" ht="13.5"/>
    <row r="62370" ht="13.5"/>
    <row r="62371" ht="13.5"/>
    <row r="62372" ht="13.5"/>
    <row r="62373" ht="13.5"/>
    <row r="62374" ht="13.5"/>
    <row r="62375" ht="13.5"/>
    <row r="62376" ht="13.5"/>
    <row r="62377" ht="13.5"/>
    <row r="62378" ht="13.5"/>
    <row r="62379" ht="13.5"/>
    <row r="62380" ht="13.5"/>
    <row r="62381" ht="13.5"/>
    <row r="62382" ht="13.5"/>
    <row r="62383" ht="13.5"/>
    <row r="62384" ht="13.5"/>
    <row r="62385" ht="13.5"/>
    <row r="62386" ht="13.5"/>
    <row r="62387" ht="13.5"/>
    <row r="62388" ht="13.5"/>
    <row r="62389" ht="13.5"/>
    <row r="62390" ht="13.5"/>
    <row r="62391" ht="13.5"/>
    <row r="62392" ht="13.5"/>
    <row r="62393" ht="13.5"/>
    <row r="62394" ht="13.5"/>
    <row r="62395" ht="13.5"/>
    <row r="62396" ht="13.5"/>
    <row r="62397" ht="13.5"/>
    <row r="62398" ht="13.5"/>
    <row r="62399" ht="13.5"/>
    <row r="62400" ht="13.5"/>
    <row r="62401" ht="13.5"/>
    <row r="62402" ht="13.5"/>
    <row r="62403" ht="13.5"/>
    <row r="62404" ht="13.5"/>
    <row r="62405" ht="13.5"/>
    <row r="62406" ht="13.5"/>
    <row r="62407" ht="13.5"/>
    <row r="62408" ht="13.5"/>
    <row r="62409" ht="13.5"/>
    <row r="62410" ht="13.5"/>
    <row r="62411" ht="13.5"/>
    <row r="62412" ht="13.5"/>
    <row r="62413" ht="13.5"/>
    <row r="62414" ht="13.5"/>
    <row r="62415" ht="13.5"/>
    <row r="62416" ht="13.5"/>
    <row r="62417" ht="13.5"/>
    <row r="62418" ht="13.5"/>
    <row r="62419" ht="13.5"/>
    <row r="62420" ht="13.5"/>
    <row r="62421" ht="13.5"/>
    <row r="62422" ht="13.5"/>
    <row r="62423" ht="13.5"/>
    <row r="62424" ht="13.5"/>
    <row r="62425" ht="13.5"/>
    <row r="62426" ht="13.5"/>
    <row r="62427" ht="13.5"/>
    <row r="62428" ht="13.5"/>
    <row r="62429" ht="13.5"/>
    <row r="62430" ht="13.5"/>
    <row r="62431" ht="13.5"/>
    <row r="62432" ht="13.5"/>
    <row r="62433" ht="13.5"/>
    <row r="62434" ht="13.5"/>
    <row r="62435" ht="13.5"/>
    <row r="62436" ht="13.5"/>
    <row r="62437" ht="13.5"/>
    <row r="62438" ht="13.5"/>
    <row r="62439" ht="13.5"/>
    <row r="62440" ht="13.5"/>
    <row r="62441" ht="13.5"/>
    <row r="62442" ht="13.5"/>
    <row r="62443" ht="13.5"/>
    <row r="62444" ht="13.5"/>
    <row r="62445" ht="13.5"/>
    <row r="62446" ht="13.5"/>
    <row r="62447" ht="13.5"/>
    <row r="62448" ht="13.5"/>
    <row r="62449" ht="13.5"/>
    <row r="62450" ht="13.5"/>
    <row r="62451" ht="13.5"/>
    <row r="62452" ht="13.5"/>
    <row r="62453" ht="13.5"/>
    <row r="62454" ht="13.5"/>
    <row r="62455" ht="13.5"/>
    <row r="62456" ht="13.5"/>
    <row r="62457" ht="13.5"/>
    <row r="62458" ht="13.5"/>
    <row r="62459" ht="13.5"/>
    <row r="62460" ht="13.5"/>
    <row r="62461" ht="13.5"/>
    <row r="62462" ht="13.5"/>
    <row r="62463" ht="13.5"/>
    <row r="62464" ht="13.5"/>
    <row r="62465" ht="13.5"/>
    <row r="62466" ht="13.5"/>
    <row r="62467" ht="13.5"/>
    <row r="62468" ht="13.5"/>
    <row r="62469" ht="13.5"/>
    <row r="62470" ht="13.5"/>
    <row r="62471" ht="13.5"/>
    <row r="62472" ht="13.5"/>
    <row r="62473" ht="13.5"/>
    <row r="62474" ht="13.5"/>
    <row r="62475" ht="13.5"/>
    <row r="62476" ht="13.5"/>
    <row r="62477" ht="13.5"/>
    <row r="62478" ht="13.5"/>
    <row r="62479" ht="13.5"/>
    <row r="62480" ht="13.5"/>
    <row r="62481" ht="13.5"/>
    <row r="62482" ht="13.5"/>
    <row r="62483" ht="13.5"/>
    <row r="62484" ht="13.5"/>
    <row r="62485" ht="13.5"/>
    <row r="62486" ht="13.5"/>
    <row r="62487" ht="13.5"/>
    <row r="62488" ht="13.5"/>
    <row r="62489" ht="13.5"/>
    <row r="62490" ht="13.5"/>
    <row r="62491" ht="13.5"/>
    <row r="62492" ht="13.5"/>
    <row r="62493" ht="13.5"/>
    <row r="62494" ht="13.5"/>
    <row r="62495" ht="13.5"/>
    <row r="62496" ht="13.5"/>
    <row r="62497" ht="13.5"/>
    <row r="62498" ht="13.5"/>
    <row r="62499" ht="13.5"/>
    <row r="62500" ht="13.5"/>
    <row r="62501" ht="13.5"/>
    <row r="62502" ht="13.5"/>
    <row r="62503" ht="13.5"/>
    <row r="62504" ht="13.5"/>
    <row r="62505" ht="13.5"/>
    <row r="62506" ht="13.5"/>
    <row r="62507" ht="13.5"/>
    <row r="62508" ht="13.5"/>
    <row r="62509" ht="13.5"/>
    <row r="62510" ht="13.5"/>
    <row r="62511" ht="13.5"/>
    <row r="62512" ht="13.5"/>
    <row r="62513" ht="13.5"/>
    <row r="62514" ht="13.5"/>
    <row r="62515" ht="13.5"/>
    <row r="62516" ht="13.5"/>
    <row r="62517" ht="13.5"/>
    <row r="62518" ht="13.5"/>
    <row r="62519" ht="13.5"/>
    <row r="62520" ht="13.5"/>
    <row r="62521" ht="13.5"/>
    <row r="62522" ht="13.5"/>
    <row r="62523" ht="13.5"/>
    <row r="62524" ht="13.5"/>
    <row r="62525" ht="13.5"/>
    <row r="62526" ht="13.5"/>
    <row r="62527" ht="13.5"/>
    <row r="62528" ht="13.5"/>
    <row r="62529" ht="13.5"/>
    <row r="62530" ht="13.5"/>
    <row r="62531" ht="13.5"/>
    <row r="62532" ht="13.5"/>
    <row r="62533" ht="13.5"/>
    <row r="62534" ht="13.5"/>
    <row r="62535" ht="13.5"/>
    <row r="62536" ht="13.5"/>
    <row r="62537" ht="13.5"/>
    <row r="62538" ht="13.5"/>
    <row r="62539" ht="13.5"/>
    <row r="62540" ht="13.5"/>
    <row r="62541" ht="13.5"/>
    <row r="62542" ht="13.5"/>
    <row r="62543" ht="13.5"/>
    <row r="62544" ht="13.5"/>
    <row r="62545" ht="13.5"/>
    <row r="62546" ht="13.5"/>
    <row r="62547" ht="13.5"/>
    <row r="62548" ht="13.5"/>
    <row r="62549" ht="13.5"/>
    <row r="62550" ht="13.5"/>
    <row r="62551" ht="13.5"/>
    <row r="62552" ht="13.5"/>
    <row r="62553" ht="13.5"/>
    <row r="62554" ht="13.5"/>
    <row r="62555" ht="13.5"/>
    <row r="62556" ht="13.5"/>
    <row r="62557" ht="13.5"/>
    <row r="62558" ht="13.5"/>
    <row r="62559" ht="13.5"/>
    <row r="62560" ht="13.5"/>
    <row r="62561" ht="13.5"/>
    <row r="62562" ht="13.5"/>
    <row r="62563" ht="13.5"/>
    <row r="62564" ht="13.5"/>
    <row r="62565" ht="13.5"/>
    <row r="62566" ht="13.5"/>
    <row r="62567" ht="13.5"/>
    <row r="62568" ht="13.5"/>
    <row r="62569" ht="13.5"/>
    <row r="62570" ht="13.5"/>
    <row r="62571" ht="13.5"/>
    <row r="62572" ht="13.5"/>
    <row r="62573" ht="13.5"/>
    <row r="62574" ht="13.5"/>
    <row r="62575" ht="13.5"/>
    <row r="62576" ht="13.5"/>
    <row r="62577" ht="13.5"/>
    <row r="62578" ht="13.5"/>
    <row r="62579" ht="13.5"/>
    <row r="62580" ht="13.5"/>
    <row r="62581" ht="13.5"/>
    <row r="62582" ht="13.5"/>
    <row r="62583" ht="13.5"/>
    <row r="62584" ht="13.5"/>
    <row r="62585" ht="13.5"/>
    <row r="62586" ht="13.5"/>
    <row r="62587" ht="13.5"/>
    <row r="62588" ht="13.5"/>
    <row r="62589" ht="13.5"/>
    <row r="62590" ht="13.5"/>
    <row r="62591" ht="13.5"/>
    <row r="62592" ht="13.5"/>
    <row r="62593" ht="13.5"/>
    <row r="62594" ht="13.5"/>
    <row r="62595" ht="13.5"/>
    <row r="62596" ht="13.5"/>
    <row r="62597" ht="13.5"/>
    <row r="62598" ht="13.5"/>
    <row r="62599" ht="13.5"/>
    <row r="62600" ht="13.5"/>
    <row r="62601" ht="13.5"/>
    <row r="62602" ht="13.5"/>
    <row r="62603" ht="13.5"/>
    <row r="62604" ht="13.5"/>
    <row r="62605" ht="13.5"/>
    <row r="62606" ht="13.5"/>
    <row r="62607" ht="13.5"/>
    <row r="62608" ht="13.5"/>
    <row r="62609" ht="13.5"/>
    <row r="62610" ht="13.5"/>
    <row r="62611" ht="13.5"/>
    <row r="62612" ht="13.5"/>
    <row r="62613" ht="13.5"/>
    <row r="62614" ht="13.5"/>
    <row r="62615" ht="13.5"/>
    <row r="62616" ht="13.5"/>
    <row r="62617" ht="13.5"/>
    <row r="62618" ht="13.5"/>
    <row r="62619" ht="13.5"/>
    <row r="62620" ht="13.5"/>
    <row r="62621" ht="13.5"/>
    <row r="62622" ht="13.5"/>
    <row r="62623" ht="13.5"/>
    <row r="62624" ht="13.5"/>
    <row r="62625" ht="13.5"/>
    <row r="62626" ht="13.5"/>
    <row r="62627" ht="13.5"/>
    <row r="62628" ht="13.5"/>
    <row r="62629" ht="13.5"/>
    <row r="62630" ht="13.5"/>
    <row r="62631" ht="13.5"/>
    <row r="62632" ht="13.5"/>
    <row r="62633" ht="13.5"/>
    <row r="62634" ht="13.5"/>
    <row r="62635" ht="13.5"/>
    <row r="62636" ht="13.5"/>
    <row r="62637" ht="13.5"/>
    <row r="62638" ht="13.5"/>
    <row r="62639" ht="13.5"/>
    <row r="62640" ht="13.5"/>
    <row r="62641" ht="13.5"/>
    <row r="62642" ht="13.5"/>
    <row r="62643" ht="13.5"/>
    <row r="62644" ht="13.5"/>
    <row r="62645" ht="13.5"/>
    <row r="62646" ht="13.5"/>
    <row r="62647" ht="13.5"/>
    <row r="62648" ht="13.5"/>
    <row r="62649" ht="13.5"/>
    <row r="62650" ht="13.5"/>
    <row r="62651" ht="13.5"/>
    <row r="62652" ht="13.5"/>
    <row r="62653" ht="13.5"/>
    <row r="62654" ht="13.5"/>
    <row r="62655" ht="13.5"/>
    <row r="62656" ht="13.5"/>
    <row r="62657" ht="13.5"/>
    <row r="62658" ht="13.5"/>
    <row r="62659" ht="13.5"/>
    <row r="62660" ht="13.5"/>
    <row r="62661" ht="13.5"/>
    <row r="62662" ht="13.5"/>
    <row r="62663" ht="13.5"/>
    <row r="62664" ht="13.5"/>
    <row r="62665" ht="13.5"/>
    <row r="62666" ht="13.5"/>
    <row r="62667" ht="13.5"/>
    <row r="62668" ht="13.5"/>
    <row r="62669" ht="13.5"/>
    <row r="62670" ht="13.5"/>
    <row r="62671" ht="13.5"/>
    <row r="62672" ht="13.5"/>
    <row r="62673" ht="13.5"/>
    <row r="62674" ht="13.5"/>
    <row r="62675" ht="13.5"/>
    <row r="62676" ht="13.5"/>
    <row r="62677" ht="13.5"/>
    <row r="62678" ht="13.5"/>
    <row r="62679" ht="13.5"/>
    <row r="62680" ht="13.5"/>
    <row r="62681" ht="13.5"/>
    <row r="62682" ht="13.5"/>
    <row r="62683" ht="13.5"/>
    <row r="62684" ht="13.5"/>
    <row r="62685" ht="13.5"/>
    <row r="62686" ht="13.5"/>
    <row r="62687" ht="13.5"/>
    <row r="62688" ht="13.5"/>
    <row r="62689" ht="13.5"/>
    <row r="62690" ht="13.5"/>
    <row r="62691" ht="13.5"/>
    <row r="62692" ht="13.5"/>
    <row r="62693" ht="13.5"/>
    <row r="62694" ht="13.5"/>
    <row r="62695" ht="13.5"/>
    <row r="62696" ht="13.5"/>
    <row r="62697" ht="13.5"/>
    <row r="62698" ht="13.5"/>
    <row r="62699" ht="13.5"/>
    <row r="62700" ht="13.5"/>
    <row r="62701" ht="13.5"/>
    <row r="62702" ht="13.5"/>
    <row r="62703" ht="13.5"/>
    <row r="62704" ht="13.5"/>
    <row r="62705" ht="13.5"/>
    <row r="62706" ht="13.5"/>
    <row r="62707" ht="13.5"/>
    <row r="62708" ht="13.5"/>
    <row r="62709" ht="13.5"/>
    <row r="62710" ht="13.5"/>
    <row r="62711" ht="13.5"/>
    <row r="62712" ht="13.5"/>
    <row r="62713" ht="13.5"/>
    <row r="62714" ht="13.5"/>
    <row r="62715" ht="13.5"/>
    <row r="62716" ht="13.5"/>
    <row r="62717" ht="13.5"/>
    <row r="62718" ht="13.5"/>
    <row r="62719" ht="13.5"/>
    <row r="62720" ht="13.5"/>
    <row r="62721" ht="13.5"/>
    <row r="62722" ht="13.5"/>
    <row r="62723" ht="13.5"/>
    <row r="62724" ht="13.5"/>
    <row r="62725" ht="13.5"/>
    <row r="62726" ht="13.5"/>
    <row r="62727" ht="13.5"/>
    <row r="62728" ht="13.5"/>
    <row r="62729" ht="13.5"/>
    <row r="62730" ht="13.5"/>
    <row r="62731" ht="13.5"/>
    <row r="62732" ht="13.5"/>
    <row r="62733" ht="13.5"/>
    <row r="62734" ht="13.5"/>
    <row r="62735" ht="13.5"/>
    <row r="62736" ht="13.5"/>
    <row r="62737" ht="13.5"/>
    <row r="62738" ht="13.5"/>
    <row r="62739" ht="13.5"/>
    <row r="62740" ht="13.5"/>
    <row r="62741" ht="13.5"/>
    <row r="62742" ht="13.5"/>
    <row r="62743" ht="13.5"/>
    <row r="62744" ht="13.5"/>
    <row r="62745" ht="13.5"/>
    <row r="62746" ht="13.5"/>
    <row r="62747" ht="13.5"/>
    <row r="62748" ht="13.5"/>
    <row r="62749" ht="13.5"/>
    <row r="62750" ht="13.5"/>
    <row r="62751" ht="13.5"/>
    <row r="62752" ht="13.5"/>
    <row r="62753" ht="13.5"/>
    <row r="62754" ht="13.5"/>
    <row r="62755" ht="13.5"/>
    <row r="62756" ht="13.5"/>
    <row r="62757" ht="13.5"/>
    <row r="62758" ht="13.5"/>
    <row r="62759" ht="13.5"/>
    <row r="62760" ht="13.5"/>
    <row r="62761" ht="13.5"/>
    <row r="62762" ht="13.5"/>
    <row r="62763" ht="13.5"/>
    <row r="62764" ht="13.5"/>
    <row r="62765" ht="13.5"/>
    <row r="62766" ht="13.5"/>
    <row r="62767" ht="13.5"/>
    <row r="62768" ht="13.5"/>
    <row r="62769" ht="13.5"/>
    <row r="62770" ht="13.5"/>
    <row r="62771" ht="13.5"/>
    <row r="62772" ht="13.5"/>
    <row r="62773" ht="13.5"/>
    <row r="62774" ht="13.5"/>
    <row r="62775" ht="13.5"/>
    <row r="62776" ht="13.5"/>
    <row r="62777" ht="13.5"/>
    <row r="62778" ht="13.5"/>
    <row r="62779" ht="13.5"/>
    <row r="62780" ht="13.5"/>
    <row r="62781" ht="13.5"/>
    <row r="62782" ht="13.5"/>
    <row r="62783" ht="13.5"/>
    <row r="62784" ht="13.5"/>
    <row r="62785" ht="13.5"/>
    <row r="62786" ht="13.5"/>
    <row r="62787" ht="13.5"/>
    <row r="62788" ht="13.5"/>
    <row r="62789" ht="13.5"/>
    <row r="62790" ht="13.5"/>
    <row r="62791" ht="13.5"/>
    <row r="62792" ht="13.5"/>
    <row r="62793" ht="13.5"/>
    <row r="62794" ht="13.5"/>
    <row r="62795" ht="13.5"/>
    <row r="62796" ht="13.5"/>
    <row r="62797" ht="13.5"/>
    <row r="62798" ht="13.5"/>
    <row r="62799" ht="13.5"/>
    <row r="62800" ht="13.5"/>
    <row r="62801" ht="13.5"/>
    <row r="62802" ht="13.5"/>
    <row r="62803" ht="13.5"/>
    <row r="62804" ht="13.5"/>
    <row r="62805" ht="13.5"/>
    <row r="62806" ht="13.5"/>
    <row r="62807" ht="13.5"/>
    <row r="62808" ht="13.5"/>
    <row r="62809" ht="13.5"/>
    <row r="62810" ht="13.5"/>
    <row r="62811" ht="13.5"/>
    <row r="62812" ht="13.5"/>
    <row r="62813" ht="13.5"/>
    <row r="62814" ht="13.5"/>
    <row r="62815" ht="13.5"/>
    <row r="62816" ht="13.5"/>
    <row r="62817" ht="13.5"/>
    <row r="62818" ht="13.5"/>
    <row r="62819" ht="13.5"/>
    <row r="62820" ht="13.5"/>
    <row r="62821" ht="13.5"/>
    <row r="62822" ht="13.5"/>
    <row r="62823" ht="13.5"/>
    <row r="62824" ht="13.5"/>
    <row r="62825" ht="13.5"/>
    <row r="62826" ht="13.5"/>
    <row r="62827" ht="13.5"/>
    <row r="62828" ht="13.5"/>
    <row r="62829" ht="13.5"/>
    <row r="62830" ht="13.5"/>
    <row r="62831" ht="13.5"/>
    <row r="62832" ht="13.5"/>
    <row r="62833" ht="13.5"/>
    <row r="62834" ht="13.5"/>
    <row r="62835" ht="13.5"/>
    <row r="62836" ht="13.5"/>
    <row r="62837" ht="13.5"/>
    <row r="62838" ht="13.5"/>
    <row r="62839" ht="13.5"/>
    <row r="62840" ht="13.5"/>
    <row r="62841" ht="13.5"/>
    <row r="62842" ht="13.5"/>
    <row r="62843" ht="13.5"/>
    <row r="62844" ht="13.5"/>
    <row r="62845" ht="13.5"/>
    <row r="62846" ht="13.5"/>
    <row r="62847" ht="13.5"/>
    <row r="62848" ht="13.5"/>
    <row r="62849" ht="13.5"/>
    <row r="62850" ht="13.5"/>
    <row r="62851" ht="13.5"/>
    <row r="62852" ht="13.5"/>
    <row r="62853" ht="13.5"/>
    <row r="62854" ht="13.5"/>
    <row r="62855" ht="13.5"/>
    <row r="62856" ht="13.5"/>
    <row r="62857" ht="13.5"/>
    <row r="62858" ht="13.5"/>
    <row r="62859" ht="13.5"/>
    <row r="62860" ht="13.5"/>
    <row r="62861" ht="13.5"/>
    <row r="62862" ht="13.5"/>
    <row r="62863" ht="13.5"/>
    <row r="62864" ht="13.5"/>
    <row r="62865" ht="13.5"/>
    <row r="62866" ht="13.5"/>
    <row r="62867" ht="13.5"/>
    <row r="62868" ht="13.5"/>
    <row r="62869" ht="13.5"/>
    <row r="62870" ht="13.5"/>
    <row r="62871" ht="13.5"/>
    <row r="62872" ht="13.5"/>
    <row r="62873" ht="13.5"/>
    <row r="62874" ht="13.5"/>
    <row r="62875" ht="13.5"/>
    <row r="62876" ht="13.5"/>
    <row r="62877" ht="13.5"/>
    <row r="62878" ht="13.5"/>
    <row r="62879" ht="13.5"/>
    <row r="62880" ht="13.5"/>
    <row r="62881" ht="13.5"/>
    <row r="62882" ht="13.5"/>
    <row r="62883" ht="13.5"/>
    <row r="62884" ht="13.5"/>
    <row r="62885" ht="13.5"/>
    <row r="62886" ht="13.5"/>
    <row r="62887" ht="13.5"/>
    <row r="62888" ht="13.5"/>
    <row r="62889" ht="13.5"/>
    <row r="62890" ht="13.5"/>
    <row r="62891" ht="13.5"/>
    <row r="62892" ht="13.5"/>
    <row r="62893" ht="13.5"/>
    <row r="62894" ht="13.5"/>
    <row r="62895" ht="13.5"/>
    <row r="62896" ht="13.5"/>
    <row r="62897" ht="13.5"/>
    <row r="62898" ht="13.5"/>
    <row r="62899" ht="13.5"/>
    <row r="62900" ht="13.5"/>
    <row r="62901" ht="13.5"/>
    <row r="62902" ht="13.5"/>
    <row r="62903" ht="13.5"/>
    <row r="62904" ht="13.5"/>
    <row r="62905" ht="13.5"/>
    <row r="62906" ht="13.5"/>
    <row r="62907" ht="13.5"/>
    <row r="62908" ht="13.5"/>
    <row r="62909" ht="13.5"/>
    <row r="62910" ht="13.5"/>
    <row r="62911" ht="13.5"/>
    <row r="62912" ht="13.5"/>
    <row r="62913" ht="13.5"/>
    <row r="62914" ht="13.5"/>
    <row r="62915" ht="13.5"/>
    <row r="62916" ht="13.5"/>
    <row r="62917" ht="13.5"/>
    <row r="62918" ht="13.5"/>
    <row r="62919" ht="13.5"/>
    <row r="62920" ht="13.5"/>
    <row r="62921" ht="13.5"/>
    <row r="62922" ht="13.5"/>
    <row r="62923" ht="13.5"/>
    <row r="62924" ht="13.5"/>
    <row r="62925" ht="13.5"/>
    <row r="62926" ht="13.5"/>
    <row r="62927" ht="13.5"/>
    <row r="62928" ht="13.5"/>
    <row r="62929" ht="13.5"/>
    <row r="62930" ht="13.5"/>
    <row r="62931" ht="13.5"/>
    <row r="62932" ht="13.5"/>
    <row r="62933" ht="13.5"/>
    <row r="62934" ht="13.5"/>
    <row r="62935" ht="13.5"/>
    <row r="62936" ht="13.5"/>
    <row r="62937" ht="13.5"/>
    <row r="62938" ht="13.5"/>
    <row r="62939" ht="13.5"/>
    <row r="62940" ht="13.5"/>
    <row r="62941" ht="13.5"/>
    <row r="62942" ht="13.5"/>
    <row r="62943" ht="13.5"/>
    <row r="62944" ht="13.5"/>
    <row r="62945" ht="13.5"/>
    <row r="62946" ht="13.5"/>
    <row r="62947" ht="13.5"/>
    <row r="62948" ht="13.5"/>
    <row r="62949" ht="13.5"/>
    <row r="62950" ht="13.5"/>
    <row r="62951" ht="13.5"/>
    <row r="62952" ht="13.5"/>
    <row r="62953" ht="13.5"/>
    <row r="62954" ht="13.5"/>
    <row r="62955" ht="13.5"/>
    <row r="62956" ht="13.5"/>
    <row r="62957" ht="13.5"/>
    <row r="62958" ht="13.5"/>
    <row r="62959" ht="13.5"/>
    <row r="62960" ht="13.5"/>
    <row r="62961" ht="13.5"/>
    <row r="62962" ht="13.5"/>
    <row r="62963" ht="13.5"/>
    <row r="62964" ht="13.5"/>
    <row r="62965" ht="13.5"/>
    <row r="62966" ht="13.5"/>
    <row r="62967" ht="13.5"/>
    <row r="62968" ht="13.5"/>
    <row r="62969" ht="13.5"/>
    <row r="62970" ht="13.5"/>
    <row r="62971" ht="13.5"/>
    <row r="62972" ht="13.5"/>
    <row r="62973" ht="13.5"/>
    <row r="62974" ht="13.5"/>
    <row r="62975" ht="13.5"/>
    <row r="62976" ht="13.5"/>
    <row r="62977" ht="13.5"/>
    <row r="62978" ht="13.5"/>
    <row r="62979" ht="13.5"/>
    <row r="62980" ht="13.5"/>
    <row r="62981" ht="13.5"/>
    <row r="62982" ht="13.5"/>
    <row r="62983" ht="13.5"/>
    <row r="62984" ht="13.5"/>
    <row r="62985" ht="13.5"/>
    <row r="62986" ht="13.5"/>
    <row r="62987" ht="13.5"/>
    <row r="62988" ht="13.5"/>
    <row r="62989" ht="13.5"/>
    <row r="62990" ht="13.5"/>
    <row r="62991" ht="13.5"/>
    <row r="62992" ht="13.5"/>
    <row r="62993" ht="13.5"/>
    <row r="62994" ht="13.5"/>
    <row r="62995" ht="13.5"/>
    <row r="62996" ht="13.5"/>
    <row r="62997" ht="13.5"/>
    <row r="62998" ht="13.5"/>
    <row r="62999" ht="13.5"/>
    <row r="63000" ht="13.5"/>
    <row r="63001" ht="13.5"/>
    <row r="63002" ht="13.5"/>
    <row r="63003" ht="13.5"/>
    <row r="63004" ht="13.5"/>
    <row r="63005" ht="13.5"/>
    <row r="63006" ht="13.5"/>
    <row r="63007" ht="13.5"/>
    <row r="63008" ht="13.5"/>
    <row r="63009" ht="13.5"/>
    <row r="63010" ht="13.5"/>
    <row r="63011" ht="13.5"/>
    <row r="63012" ht="13.5"/>
    <row r="63013" ht="13.5"/>
    <row r="63014" ht="13.5"/>
    <row r="63015" ht="13.5"/>
    <row r="63016" ht="13.5"/>
    <row r="63017" ht="13.5"/>
    <row r="63018" ht="13.5"/>
    <row r="63019" ht="13.5"/>
    <row r="63020" ht="13.5"/>
    <row r="63021" ht="13.5"/>
    <row r="63022" ht="13.5"/>
    <row r="63023" ht="13.5"/>
    <row r="63024" ht="13.5"/>
    <row r="63025" ht="13.5"/>
    <row r="63026" ht="13.5"/>
    <row r="63027" ht="13.5"/>
    <row r="63028" ht="13.5"/>
    <row r="63029" ht="13.5"/>
    <row r="63030" ht="13.5"/>
    <row r="63031" ht="13.5"/>
    <row r="63032" ht="13.5"/>
    <row r="63033" ht="13.5"/>
    <row r="63034" ht="13.5"/>
    <row r="63035" ht="13.5"/>
    <row r="63036" ht="13.5"/>
    <row r="63037" ht="13.5"/>
    <row r="63038" ht="13.5"/>
    <row r="63039" ht="13.5"/>
    <row r="63040" ht="13.5"/>
    <row r="63041" ht="13.5"/>
    <row r="63042" ht="13.5"/>
    <row r="63043" ht="13.5"/>
    <row r="63044" ht="13.5"/>
    <row r="63045" ht="13.5"/>
    <row r="63046" ht="13.5"/>
    <row r="63047" ht="13.5"/>
    <row r="63048" ht="13.5"/>
    <row r="63049" ht="13.5"/>
    <row r="63050" ht="13.5"/>
    <row r="63051" ht="13.5"/>
    <row r="63052" ht="13.5"/>
    <row r="63053" ht="13.5"/>
    <row r="63054" ht="13.5"/>
    <row r="63055" ht="13.5"/>
    <row r="63056" ht="13.5"/>
    <row r="63057" ht="13.5"/>
    <row r="63058" ht="13.5"/>
    <row r="63059" ht="13.5"/>
    <row r="63060" ht="13.5"/>
    <row r="63061" ht="13.5"/>
    <row r="63062" ht="13.5"/>
    <row r="63063" ht="13.5"/>
    <row r="63064" ht="13.5"/>
    <row r="63065" ht="13.5"/>
    <row r="63066" ht="13.5"/>
    <row r="63067" ht="13.5"/>
    <row r="63068" ht="13.5"/>
    <row r="63069" ht="13.5"/>
    <row r="63070" ht="13.5"/>
    <row r="63071" ht="13.5"/>
    <row r="63072" ht="13.5"/>
    <row r="63073" ht="13.5"/>
    <row r="63074" ht="13.5"/>
    <row r="63075" ht="13.5"/>
    <row r="63076" ht="13.5"/>
    <row r="63077" ht="13.5"/>
    <row r="63078" ht="13.5"/>
    <row r="63079" ht="13.5"/>
    <row r="63080" ht="13.5"/>
    <row r="63081" ht="13.5"/>
    <row r="63082" ht="13.5"/>
    <row r="63083" ht="13.5"/>
    <row r="63084" ht="13.5"/>
    <row r="63085" ht="13.5"/>
    <row r="63086" ht="13.5"/>
    <row r="63087" ht="13.5"/>
    <row r="63088" ht="13.5"/>
    <row r="63089" ht="13.5"/>
    <row r="63090" ht="13.5"/>
    <row r="63091" ht="13.5"/>
    <row r="63092" ht="13.5"/>
    <row r="63093" ht="13.5"/>
    <row r="63094" ht="13.5"/>
    <row r="63095" ht="13.5"/>
    <row r="63096" ht="13.5"/>
    <row r="63097" ht="13.5"/>
    <row r="63098" ht="13.5"/>
    <row r="63099" ht="13.5"/>
    <row r="63100" ht="13.5"/>
    <row r="63101" ht="13.5"/>
    <row r="63102" ht="13.5"/>
    <row r="63103" ht="13.5"/>
    <row r="63104" ht="13.5"/>
    <row r="63105" ht="13.5"/>
    <row r="63106" ht="13.5"/>
    <row r="63107" ht="13.5"/>
    <row r="63108" ht="13.5"/>
    <row r="63109" ht="13.5"/>
    <row r="63110" ht="13.5"/>
    <row r="63111" ht="13.5"/>
    <row r="63112" ht="13.5"/>
    <row r="63113" ht="13.5"/>
    <row r="63114" ht="13.5"/>
    <row r="63115" ht="13.5"/>
    <row r="63116" ht="13.5"/>
    <row r="63117" ht="13.5"/>
    <row r="63118" ht="13.5"/>
    <row r="63119" ht="13.5"/>
    <row r="63120" ht="13.5"/>
    <row r="63121" ht="13.5"/>
    <row r="63122" ht="13.5"/>
    <row r="63123" ht="13.5"/>
    <row r="63124" ht="13.5"/>
    <row r="63125" ht="13.5"/>
    <row r="63126" ht="13.5"/>
    <row r="63127" ht="13.5"/>
    <row r="63128" ht="13.5"/>
    <row r="63129" ht="13.5"/>
    <row r="63130" ht="13.5"/>
    <row r="63131" ht="13.5"/>
    <row r="63132" ht="13.5"/>
    <row r="63133" ht="13.5"/>
    <row r="63134" ht="13.5"/>
    <row r="63135" ht="13.5"/>
    <row r="63136" ht="13.5"/>
    <row r="63137" ht="13.5"/>
    <row r="63138" ht="13.5"/>
    <row r="63139" ht="13.5"/>
    <row r="63140" ht="13.5"/>
    <row r="63141" ht="13.5"/>
    <row r="63142" ht="13.5"/>
    <row r="63143" ht="13.5"/>
    <row r="63144" ht="13.5"/>
    <row r="63145" ht="13.5"/>
    <row r="63146" ht="13.5"/>
    <row r="63147" ht="13.5"/>
    <row r="63148" ht="13.5"/>
    <row r="63149" ht="13.5"/>
    <row r="63150" ht="13.5"/>
    <row r="63151" ht="13.5"/>
    <row r="63152" ht="13.5"/>
    <row r="63153" ht="13.5"/>
    <row r="63154" ht="13.5"/>
    <row r="63155" ht="13.5"/>
    <row r="63156" ht="13.5"/>
    <row r="63157" ht="13.5"/>
    <row r="63158" ht="13.5"/>
    <row r="63159" ht="13.5"/>
    <row r="63160" ht="13.5"/>
    <row r="63161" ht="13.5"/>
    <row r="63162" ht="13.5"/>
    <row r="63163" ht="13.5"/>
    <row r="63164" ht="13.5"/>
    <row r="63165" ht="13.5"/>
    <row r="63166" ht="13.5"/>
    <row r="63167" ht="13.5"/>
    <row r="63168" ht="13.5"/>
    <row r="63169" ht="13.5"/>
    <row r="63170" ht="13.5"/>
    <row r="63171" ht="13.5"/>
    <row r="63172" ht="13.5"/>
    <row r="63173" ht="13.5"/>
    <row r="63174" ht="13.5"/>
    <row r="63175" ht="13.5"/>
    <row r="63176" ht="13.5"/>
    <row r="63177" ht="13.5"/>
    <row r="63178" ht="13.5"/>
    <row r="63179" ht="13.5"/>
    <row r="63180" ht="13.5"/>
    <row r="63181" ht="13.5"/>
    <row r="63182" ht="13.5"/>
    <row r="63183" ht="13.5"/>
    <row r="63184" ht="13.5"/>
    <row r="63185" ht="13.5"/>
    <row r="63186" ht="13.5"/>
    <row r="63187" ht="13.5"/>
    <row r="63188" ht="13.5"/>
    <row r="63189" ht="13.5"/>
    <row r="63190" ht="13.5"/>
    <row r="63191" ht="13.5"/>
    <row r="63192" ht="13.5"/>
    <row r="63193" ht="13.5"/>
    <row r="63194" ht="13.5"/>
    <row r="63195" ht="13.5"/>
    <row r="63196" ht="13.5"/>
    <row r="63197" ht="13.5"/>
    <row r="63198" ht="13.5"/>
    <row r="63199" ht="13.5"/>
    <row r="63200" ht="13.5"/>
    <row r="63201" ht="13.5"/>
    <row r="63202" ht="13.5"/>
    <row r="63203" ht="13.5"/>
    <row r="63204" ht="13.5"/>
    <row r="63205" ht="13.5"/>
    <row r="63206" ht="13.5"/>
    <row r="63207" ht="13.5"/>
    <row r="63208" ht="13.5"/>
    <row r="63209" ht="13.5"/>
    <row r="63210" ht="13.5"/>
    <row r="63211" ht="13.5"/>
    <row r="63212" ht="13.5"/>
    <row r="63213" ht="13.5"/>
    <row r="63214" ht="13.5"/>
    <row r="63215" ht="13.5"/>
    <row r="63216" ht="13.5"/>
    <row r="63217" ht="13.5"/>
    <row r="63218" ht="13.5"/>
    <row r="63219" ht="13.5"/>
    <row r="63220" ht="13.5"/>
    <row r="63221" ht="13.5"/>
    <row r="63222" ht="13.5"/>
    <row r="63223" ht="13.5"/>
    <row r="63224" ht="13.5"/>
    <row r="63225" ht="13.5"/>
    <row r="63226" ht="13.5"/>
    <row r="63227" ht="13.5"/>
    <row r="63228" ht="13.5"/>
    <row r="63229" ht="13.5"/>
    <row r="63230" ht="13.5"/>
    <row r="63231" ht="13.5"/>
    <row r="63232" ht="13.5"/>
    <row r="63233" ht="13.5"/>
    <row r="63234" ht="13.5"/>
    <row r="63235" ht="13.5"/>
    <row r="63236" ht="13.5"/>
    <row r="63237" ht="13.5"/>
    <row r="63238" ht="13.5"/>
    <row r="63239" ht="13.5"/>
    <row r="63240" ht="13.5"/>
    <row r="63241" ht="13.5"/>
    <row r="63242" ht="13.5"/>
    <row r="63243" ht="13.5"/>
    <row r="63244" ht="13.5"/>
    <row r="63245" ht="13.5"/>
    <row r="63246" ht="13.5"/>
    <row r="63247" ht="13.5"/>
    <row r="63248" ht="13.5"/>
    <row r="63249" ht="13.5"/>
    <row r="63250" ht="13.5"/>
    <row r="63251" ht="13.5"/>
    <row r="63252" ht="13.5"/>
    <row r="63253" ht="13.5"/>
    <row r="63254" ht="13.5"/>
    <row r="63255" ht="13.5"/>
    <row r="63256" ht="13.5"/>
    <row r="63257" ht="13.5"/>
    <row r="63258" ht="13.5"/>
    <row r="63259" ht="13.5"/>
    <row r="63260" ht="13.5"/>
    <row r="63261" ht="13.5"/>
    <row r="63262" ht="13.5"/>
    <row r="63263" ht="13.5"/>
    <row r="63264" ht="13.5"/>
    <row r="63265" ht="13.5"/>
    <row r="63266" ht="13.5"/>
    <row r="63267" ht="13.5"/>
    <row r="63268" ht="13.5"/>
    <row r="63269" ht="13.5"/>
    <row r="63270" ht="13.5"/>
    <row r="63271" ht="13.5"/>
    <row r="63272" ht="13.5"/>
    <row r="63273" ht="13.5"/>
    <row r="63274" ht="13.5"/>
    <row r="63275" ht="13.5"/>
    <row r="63276" ht="13.5"/>
    <row r="63277" ht="13.5"/>
    <row r="63278" ht="13.5"/>
    <row r="63279" ht="13.5"/>
    <row r="63280" ht="13.5"/>
    <row r="63281" ht="13.5"/>
    <row r="63282" ht="13.5"/>
    <row r="63283" ht="13.5"/>
    <row r="63284" ht="13.5"/>
    <row r="63285" ht="13.5"/>
    <row r="63286" ht="13.5"/>
    <row r="63287" ht="13.5"/>
    <row r="63288" ht="13.5"/>
    <row r="63289" ht="13.5"/>
    <row r="63290" ht="13.5"/>
    <row r="63291" ht="13.5"/>
    <row r="63292" ht="13.5"/>
    <row r="63293" ht="13.5"/>
    <row r="63294" ht="13.5"/>
    <row r="63295" ht="13.5"/>
    <row r="63296" ht="13.5"/>
    <row r="63297" ht="13.5"/>
    <row r="63298" ht="13.5"/>
    <row r="63299" ht="13.5"/>
    <row r="63300" ht="13.5"/>
    <row r="63301" ht="13.5"/>
    <row r="63302" ht="13.5"/>
    <row r="63303" ht="13.5"/>
    <row r="63304" ht="13.5"/>
    <row r="63305" ht="13.5"/>
    <row r="63306" ht="13.5"/>
    <row r="63307" ht="13.5"/>
    <row r="63308" ht="13.5"/>
    <row r="63309" ht="13.5"/>
    <row r="63310" ht="13.5"/>
    <row r="63311" ht="13.5"/>
    <row r="63312" ht="13.5"/>
    <row r="63313" ht="13.5"/>
    <row r="63314" ht="13.5"/>
    <row r="63315" ht="13.5"/>
    <row r="63316" ht="13.5"/>
    <row r="63317" ht="13.5"/>
    <row r="63318" ht="13.5"/>
    <row r="63319" ht="13.5"/>
    <row r="63320" ht="13.5"/>
    <row r="63321" ht="13.5"/>
    <row r="63322" ht="13.5"/>
    <row r="63323" ht="13.5"/>
    <row r="63324" ht="13.5"/>
    <row r="63325" ht="13.5"/>
    <row r="63326" ht="13.5"/>
    <row r="63327" ht="13.5"/>
    <row r="63328" ht="13.5"/>
    <row r="63329" ht="13.5"/>
    <row r="63330" ht="13.5"/>
    <row r="63331" ht="13.5"/>
    <row r="63332" ht="13.5"/>
    <row r="63333" ht="13.5"/>
    <row r="63334" ht="13.5"/>
    <row r="63335" ht="13.5"/>
    <row r="63336" ht="13.5"/>
    <row r="63337" ht="13.5"/>
    <row r="63338" ht="13.5"/>
    <row r="63339" ht="13.5"/>
    <row r="63340" ht="13.5"/>
    <row r="63341" ht="13.5"/>
    <row r="63342" ht="13.5"/>
    <row r="63343" ht="13.5"/>
    <row r="63344" ht="13.5"/>
    <row r="63345" ht="13.5"/>
    <row r="63346" ht="13.5"/>
    <row r="63347" ht="13.5"/>
    <row r="63348" ht="13.5"/>
    <row r="63349" ht="13.5"/>
    <row r="63350" ht="13.5"/>
    <row r="63351" ht="13.5"/>
    <row r="63352" ht="13.5"/>
    <row r="63353" ht="13.5"/>
    <row r="63354" ht="13.5"/>
    <row r="63355" ht="13.5"/>
    <row r="63356" ht="13.5"/>
    <row r="63357" ht="13.5"/>
    <row r="63358" ht="13.5"/>
    <row r="63359" ht="13.5"/>
    <row r="63360" ht="13.5"/>
    <row r="63361" ht="13.5"/>
    <row r="63362" ht="13.5"/>
    <row r="63363" ht="13.5"/>
    <row r="63364" ht="13.5"/>
    <row r="63365" ht="13.5"/>
    <row r="63366" ht="13.5"/>
    <row r="63367" ht="13.5"/>
    <row r="63368" ht="13.5"/>
    <row r="63369" ht="13.5"/>
    <row r="63370" ht="13.5"/>
    <row r="63371" ht="13.5"/>
    <row r="63372" ht="13.5"/>
    <row r="63373" ht="13.5"/>
    <row r="63374" ht="13.5"/>
    <row r="63375" ht="13.5"/>
    <row r="63376" ht="13.5"/>
    <row r="63377" ht="13.5"/>
    <row r="63378" ht="13.5"/>
    <row r="63379" ht="13.5"/>
    <row r="63380" ht="13.5"/>
    <row r="63381" ht="13.5"/>
    <row r="63382" ht="13.5"/>
    <row r="63383" ht="13.5"/>
    <row r="63384" ht="13.5"/>
    <row r="63385" ht="13.5"/>
    <row r="63386" ht="13.5"/>
    <row r="63387" ht="13.5"/>
    <row r="63388" ht="13.5"/>
    <row r="63389" ht="13.5"/>
    <row r="63390" ht="13.5"/>
    <row r="63391" ht="13.5"/>
    <row r="63392" ht="13.5"/>
    <row r="63393" ht="13.5"/>
    <row r="63394" ht="13.5"/>
    <row r="63395" ht="13.5"/>
    <row r="63396" ht="13.5"/>
    <row r="63397" ht="13.5"/>
    <row r="63398" ht="13.5"/>
    <row r="63399" ht="13.5"/>
    <row r="63400" ht="13.5"/>
    <row r="63401" ht="13.5"/>
    <row r="63402" ht="13.5"/>
    <row r="63403" ht="13.5"/>
    <row r="63404" ht="13.5"/>
    <row r="63405" ht="13.5"/>
    <row r="63406" ht="13.5"/>
    <row r="63407" ht="13.5"/>
    <row r="63408" ht="13.5"/>
    <row r="63409" ht="13.5"/>
    <row r="63410" ht="13.5"/>
    <row r="63411" ht="13.5"/>
    <row r="63412" ht="13.5"/>
    <row r="63413" ht="13.5"/>
    <row r="63414" ht="13.5"/>
    <row r="63415" ht="13.5"/>
    <row r="63416" ht="13.5"/>
    <row r="63417" ht="13.5"/>
    <row r="63418" ht="13.5"/>
    <row r="63419" ht="13.5"/>
    <row r="63420" ht="13.5"/>
    <row r="63421" ht="13.5"/>
    <row r="63422" ht="13.5"/>
    <row r="63423" ht="13.5"/>
    <row r="63424" ht="13.5"/>
    <row r="63425" ht="13.5"/>
    <row r="63426" ht="13.5"/>
    <row r="63427" ht="13.5"/>
    <row r="63428" ht="13.5"/>
    <row r="63429" ht="13.5"/>
    <row r="63430" ht="13.5"/>
    <row r="63431" ht="13.5"/>
    <row r="63432" ht="13.5"/>
    <row r="63433" ht="13.5"/>
    <row r="63434" ht="13.5"/>
    <row r="63435" ht="13.5"/>
    <row r="63436" ht="13.5"/>
    <row r="63437" ht="13.5"/>
    <row r="63438" ht="13.5"/>
    <row r="63439" ht="13.5"/>
    <row r="63440" ht="13.5"/>
    <row r="63441" ht="13.5"/>
    <row r="63442" ht="13.5"/>
    <row r="63443" ht="13.5"/>
    <row r="63444" ht="13.5"/>
    <row r="63445" ht="13.5"/>
    <row r="63446" ht="13.5"/>
    <row r="63447" ht="13.5"/>
    <row r="63448" ht="13.5"/>
    <row r="63449" ht="13.5"/>
    <row r="63450" ht="13.5"/>
    <row r="63451" ht="13.5"/>
    <row r="63452" ht="13.5"/>
    <row r="63453" ht="13.5"/>
    <row r="63454" ht="13.5"/>
    <row r="63455" ht="13.5"/>
    <row r="63456" ht="13.5"/>
    <row r="63457" ht="13.5"/>
    <row r="63458" ht="13.5"/>
    <row r="63459" ht="13.5"/>
    <row r="63460" ht="13.5"/>
    <row r="63461" ht="13.5"/>
    <row r="63462" ht="13.5"/>
    <row r="63463" ht="13.5"/>
    <row r="63464" ht="13.5"/>
    <row r="63465" ht="13.5"/>
    <row r="63466" ht="13.5"/>
    <row r="63467" ht="13.5"/>
    <row r="63468" ht="13.5"/>
    <row r="63469" ht="13.5"/>
    <row r="63470" ht="13.5"/>
    <row r="63471" ht="13.5"/>
    <row r="63472" ht="13.5"/>
    <row r="63473" ht="13.5"/>
    <row r="63474" ht="13.5"/>
    <row r="63475" ht="13.5"/>
    <row r="63476" ht="13.5"/>
    <row r="63477" ht="13.5"/>
    <row r="63478" ht="13.5"/>
    <row r="63479" ht="13.5"/>
    <row r="63480" ht="13.5"/>
    <row r="63481" ht="13.5"/>
    <row r="63482" ht="13.5"/>
    <row r="63483" ht="13.5"/>
    <row r="63484" ht="13.5"/>
    <row r="63485" ht="13.5"/>
    <row r="63486" ht="13.5"/>
    <row r="63487" ht="13.5"/>
    <row r="63488" ht="13.5"/>
    <row r="63489" ht="13.5"/>
    <row r="63490" ht="13.5"/>
    <row r="63491" ht="13.5"/>
    <row r="63492" ht="13.5"/>
    <row r="63493" ht="13.5"/>
    <row r="63494" ht="13.5"/>
    <row r="63495" ht="13.5"/>
    <row r="63496" ht="13.5"/>
    <row r="63497" ht="13.5"/>
    <row r="63498" ht="13.5"/>
    <row r="63499" ht="13.5"/>
    <row r="63500" ht="13.5"/>
    <row r="63501" ht="13.5"/>
    <row r="63502" ht="13.5"/>
    <row r="63503" ht="13.5"/>
    <row r="63504" ht="13.5"/>
    <row r="63505" ht="13.5"/>
    <row r="63506" ht="13.5"/>
    <row r="63507" ht="13.5"/>
    <row r="63508" ht="13.5"/>
    <row r="63509" ht="13.5"/>
    <row r="63510" ht="13.5"/>
    <row r="63511" ht="13.5"/>
    <row r="63512" ht="13.5"/>
    <row r="63513" ht="13.5"/>
    <row r="63514" ht="13.5"/>
    <row r="63515" ht="13.5"/>
    <row r="63516" ht="13.5"/>
    <row r="63517" ht="13.5"/>
    <row r="63518" ht="13.5"/>
    <row r="63519" ht="13.5"/>
    <row r="63520" ht="13.5"/>
    <row r="63521" ht="13.5"/>
    <row r="63522" ht="13.5"/>
    <row r="63523" ht="13.5"/>
    <row r="63524" ht="13.5"/>
    <row r="63525" ht="13.5"/>
    <row r="63526" ht="13.5"/>
    <row r="63527" ht="13.5"/>
    <row r="63528" ht="13.5"/>
    <row r="63529" ht="13.5"/>
    <row r="63530" ht="13.5"/>
    <row r="63531" ht="13.5"/>
    <row r="63532" ht="13.5"/>
    <row r="63533" ht="13.5"/>
    <row r="63534" ht="13.5"/>
    <row r="63535" ht="13.5"/>
    <row r="63536" ht="13.5"/>
    <row r="63537" ht="13.5"/>
    <row r="63538" ht="13.5"/>
    <row r="63539" ht="13.5"/>
    <row r="63540" ht="13.5"/>
    <row r="63541" ht="13.5"/>
    <row r="63542" ht="13.5"/>
    <row r="63543" ht="13.5"/>
    <row r="63544" ht="13.5"/>
    <row r="63545" ht="13.5"/>
    <row r="63546" ht="13.5"/>
    <row r="63547" ht="13.5"/>
    <row r="63548" ht="13.5"/>
    <row r="63549" ht="13.5"/>
    <row r="63550" ht="13.5"/>
    <row r="63551" ht="13.5"/>
    <row r="63552" ht="13.5"/>
    <row r="63553" ht="13.5"/>
    <row r="63554" ht="13.5"/>
    <row r="63555" ht="13.5"/>
    <row r="63556" ht="13.5"/>
    <row r="63557" ht="13.5"/>
    <row r="63558" ht="13.5"/>
    <row r="63559" ht="13.5"/>
    <row r="63560" ht="13.5"/>
    <row r="63561" ht="13.5"/>
    <row r="63562" ht="13.5"/>
    <row r="63563" ht="13.5"/>
    <row r="63564" ht="13.5"/>
    <row r="63565" ht="13.5"/>
    <row r="63566" ht="13.5"/>
    <row r="63567" ht="13.5"/>
    <row r="63568" ht="13.5"/>
    <row r="63569" ht="13.5"/>
    <row r="63570" ht="13.5"/>
    <row r="63571" ht="13.5"/>
    <row r="63572" ht="13.5"/>
    <row r="63573" ht="13.5"/>
    <row r="63574" ht="13.5"/>
    <row r="63575" ht="13.5"/>
    <row r="63576" ht="13.5"/>
    <row r="63577" ht="13.5"/>
    <row r="63578" ht="13.5"/>
    <row r="63579" ht="13.5"/>
    <row r="63580" ht="13.5"/>
    <row r="63581" ht="13.5"/>
    <row r="63582" ht="13.5"/>
    <row r="63583" ht="13.5"/>
    <row r="63584" ht="13.5"/>
    <row r="63585" ht="13.5"/>
    <row r="63586" ht="13.5"/>
    <row r="63587" ht="13.5"/>
    <row r="63588" ht="13.5"/>
    <row r="63589" ht="13.5"/>
    <row r="63590" ht="13.5"/>
    <row r="63591" ht="13.5"/>
    <row r="63592" ht="13.5"/>
    <row r="63593" ht="13.5"/>
    <row r="63594" ht="13.5"/>
    <row r="63595" ht="13.5"/>
    <row r="63596" ht="13.5"/>
    <row r="63597" ht="13.5"/>
    <row r="63598" ht="13.5"/>
    <row r="63599" ht="13.5"/>
    <row r="63600" ht="13.5"/>
    <row r="63601" ht="13.5"/>
    <row r="63602" ht="13.5"/>
    <row r="63603" ht="13.5"/>
    <row r="63604" ht="13.5"/>
    <row r="63605" ht="13.5"/>
    <row r="63606" ht="13.5"/>
    <row r="63607" ht="13.5"/>
    <row r="63608" ht="13.5"/>
    <row r="63609" ht="13.5"/>
    <row r="63610" ht="13.5"/>
    <row r="63611" ht="13.5"/>
    <row r="63612" ht="13.5"/>
    <row r="63613" ht="13.5"/>
    <row r="63614" ht="13.5"/>
    <row r="63615" ht="13.5"/>
    <row r="63616" ht="13.5"/>
    <row r="63617" ht="13.5"/>
    <row r="63618" ht="13.5"/>
    <row r="63619" ht="13.5"/>
    <row r="63620" ht="13.5"/>
    <row r="63621" ht="13.5"/>
    <row r="63622" ht="13.5"/>
    <row r="63623" ht="13.5"/>
    <row r="63624" ht="13.5"/>
    <row r="63625" ht="13.5"/>
    <row r="63626" ht="13.5"/>
    <row r="63627" ht="13.5"/>
    <row r="63628" ht="13.5"/>
    <row r="63629" ht="13.5"/>
    <row r="63630" ht="13.5"/>
    <row r="63631" ht="13.5"/>
    <row r="63632" ht="13.5"/>
    <row r="63633" ht="13.5"/>
    <row r="63634" ht="13.5"/>
    <row r="63635" ht="13.5"/>
    <row r="63636" ht="13.5"/>
    <row r="63637" ht="13.5"/>
    <row r="63638" ht="13.5"/>
    <row r="63639" ht="13.5"/>
    <row r="63640" ht="13.5"/>
    <row r="63641" ht="13.5"/>
    <row r="63642" ht="13.5"/>
    <row r="63643" ht="13.5"/>
    <row r="63644" ht="13.5"/>
    <row r="63645" ht="13.5"/>
    <row r="63646" ht="13.5"/>
    <row r="63647" ht="13.5"/>
    <row r="63648" ht="13.5"/>
    <row r="63649" ht="13.5"/>
    <row r="63650" ht="13.5"/>
    <row r="63651" ht="13.5"/>
    <row r="63652" ht="13.5"/>
    <row r="63653" ht="13.5"/>
    <row r="63654" ht="13.5"/>
    <row r="63655" ht="13.5"/>
    <row r="63656" ht="13.5"/>
    <row r="63657" ht="13.5"/>
    <row r="63658" ht="13.5"/>
    <row r="63659" ht="13.5"/>
    <row r="63660" ht="13.5"/>
    <row r="63661" ht="13.5"/>
    <row r="63662" ht="13.5"/>
    <row r="63663" ht="13.5"/>
    <row r="63664" ht="13.5"/>
    <row r="63665" ht="13.5"/>
    <row r="63666" ht="13.5"/>
    <row r="63667" ht="13.5"/>
    <row r="63668" ht="13.5"/>
    <row r="63669" ht="13.5"/>
    <row r="63670" ht="13.5"/>
    <row r="63671" ht="13.5"/>
    <row r="63672" ht="13.5"/>
    <row r="63673" ht="13.5"/>
    <row r="63674" ht="13.5"/>
    <row r="63675" ht="13.5"/>
    <row r="63676" ht="13.5"/>
    <row r="63677" ht="13.5"/>
    <row r="63678" ht="13.5"/>
    <row r="63679" ht="13.5"/>
    <row r="63680" ht="13.5"/>
    <row r="63681" ht="13.5"/>
    <row r="63682" ht="13.5"/>
    <row r="63683" ht="13.5"/>
    <row r="63684" ht="13.5"/>
    <row r="63685" ht="13.5"/>
    <row r="63686" ht="13.5"/>
    <row r="63687" ht="13.5"/>
    <row r="63688" ht="13.5"/>
    <row r="63689" ht="13.5"/>
    <row r="63690" ht="13.5"/>
    <row r="63691" ht="13.5"/>
    <row r="63692" ht="13.5"/>
    <row r="63693" ht="13.5"/>
    <row r="63694" ht="13.5"/>
    <row r="63695" ht="13.5"/>
    <row r="63696" ht="13.5"/>
    <row r="63697" ht="13.5"/>
    <row r="63698" ht="13.5"/>
    <row r="63699" ht="13.5"/>
    <row r="63700" ht="13.5"/>
    <row r="63701" ht="13.5"/>
    <row r="63702" ht="13.5"/>
    <row r="63703" ht="13.5"/>
    <row r="63704" ht="13.5"/>
    <row r="63705" ht="13.5"/>
    <row r="63706" ht="13.5"/>
    <row r="63707" ht="13.5"/>
    <row r="63708" ht="13.5"/>
    <row r="63709" ht="13.5"/>
    <row r="63710" ht="13.5"/>
    <row r="63711" ht="13.5"/>
    <row r="63712" ht="13.5"/>
    <row r="63713" ht="13.5"/>
    <row r="63714" ht="13.5"/>
    <row r="63715" ht="13.5"/>
    <row r="63716" ht="13.5"/>
    <row r="63717" ht="13.5"/>
    <row r="63718" ht="13.5"/>
    <row r="63719" ht="13.5"/>
    <row r="63720" ht="13.5"/>
    <row r="63721" ht="13.5"/>
    <row r="63722" ht="13.5"/>
    <row r="63723" ht="13.5"/>
    <row r="63724" ht="13.5"/>
    <row r="63725" ht="13.5"/>
    <row r="63726" ht="13.5"/>
    <row r="63727" ht="13.5"/>
    <row r="63728" ht="13.5"/>
    <row r="63729" ht="13.5"/>
    <row r="63730" ht="13.5"/>
    <row r="63731" ht="13.5"/>
    <row r="63732" ht="13.5"/>
    <row r="63733" ht="13.5"/>
    <row r="63734" ht="13.5"/>
    <row r="63735" ht="13.5"/>
    <row r="63736" ht="13.5"/>
    <row r="63737" ht="13.5"/>
    <row r="63738" ht="13.5"/>
    <row r="63739" ht="13.5"/>
    <row r="63740" ht="13.5"/>
    <row r="63741" ht="13.5"/>
    <row r="63742" ht="13.5"/>
    <row r="63743" ht="13.5"/>
    <row r="63744" ht="13.5"/>
    <row r="63745" ht="13.5"/>
    <row r="63746" ht="13.5"/>
    <row r="63747" ht="13.5"/>
    <row r="63748" ht="13.5"/>
    <row r="63749" ht="13.5"/>
    <row r="63750" ht="13.5"/>
    <row r="63751" ht="13.5"/>
    <row r="63752" ht="13.5"/>
    <row r="63753" ht="13.5"/>
    <row r="63754" ht="13.5"/>
    <row r="63755" ht="13.5"/>
    <row r="63756" ht="13.5"/>
    <row r="63757" ht="13.5"/>
    <row r="63758" ht="13.5"/>
    <row r="63759" ht="13.5"/>
    <row r="63760" ht="13.5"/>
    <row r="63761" ht="13.5"/>
    <row r="63762" ht="13.5"/>
    <row r="63763" ht="13.5"/>
    <row r="63764" ht="13.5"/>
    <row r="63765" ht="13.5"/>
    <row r="63766" ht="13.5"/>
    <row r="63767" ht="13.5"/>
    <row r="63768" ht="13.5"/>
    <row r="63769" ht="13.5"/>
    <row r="63770" ht="13.5"/>
    <row r="63771" ht="13.5"/>
    <row r="63772" ht="13.5"/>
    <row r="63773" ht="13.5"/>
    <row r="63774" ht="13.5"/>
    <row r="63775" ht="13.5"/>
    <row r="63776" ht="13.5"/>
    <row r="63777" ht="13.5"/>
    <row r="63778" ht="13.5"/>
    <row r="63779" ht="13.5"/>
    <row r="63780" ht="13.5"/>
    <row r="63781" ht="13.5"/>
    <row r="63782" ht="13.5"/>
    <row r="63783" ht="13.5"/>
    <row r="63784" ht="13.5"/>
    <row r="63785" ht="13.5"/>
    <row r="63786" ht="13.5"/>
    <row r="63787" ht="13.5"/>
    <row r="63788" ht="13.5"/>
    <row r="63789" ht="13.5"/>
    <row r="63790" ht="13.5"/>
    <row r="63791" ht="13.5"/>
    <row r="63792" ht="13.5"/>
    <row r="63793" ht="13.5"/>
    <row r="63794" ht="13.5"/>
    <row r="63795" ht="13.5"/>
    <row r="63796" ht="13.5"/>
    <row r="63797" ht="13.5"/>
    <row r="63798" ht="13.5"/>
    <row r="63799" ht="13.5"/>
    <row r="63800" ht="13.5"/>
    <row r="63801" ht="13.5"/>
    <row r="63802" ht="13.5"/>
    <row r="63803" ht="13.5"/>
    <row r="63804" ht="13.5"/>
    <row r="63805" ht="13.5"/>
    <row r="63806" ht="13.5"/>
    <row r="63807" ht="13.5"/>
    <row r="63808" ht="13.5"/>
    <row r="63809" ht="13.5"/>
    <row r="63810" ht="13.5"/>
    <row r="63811" ht="13.5"/>
    <row r="63812" ht="13.5"/>
    <row r="63813" ht="13.5"/>
    <row r="63814" ht="13.5"/>
    <row r="63815" ht="13.5"/>
    <row r="63816" ht="13.5"/>
    <row r="63817" ht="13.5"/>
    <row r="63818" ht="13.5"/>
    <row r="63819" ht="13.5"/>
    <row r="63820" ht="13.5"/>
    <row r="63821" ht="13.5"/>
    <row r="63822" ht="13.5"/>
    <row r="63823" ht="13.5"/>
    <row r="63824" ht="13.5"/>
    <row r="63825" ht="13.5"/>
    <row r="63826" ht="13.5"/>
    <row r="63827" ht="13.5"/>
    <row r="63828" ht="13.5"/>
    <row r="63829" ht="13.5"/>
    <row r="63830" ht="13.5"/>
    <row r="63831" ht="13.5"/>
    <row r="63832" ht="13.5"/>
    <row r="63833" ht="13.5"/>
    <row r="63834" ht="13.5"/>
    <row r="63835" ht="13.5"/>
    <row r="63836" ht="13.5"/>
    <row r="63837" ht="13.5"/>
    <row r="63838" ht="13.5"/>
    <row r="63839" ht="13.5"/>
    <row r="63840" ht="13.5"/>
    <row r="63841" ht="13.5"/>
    <row r="63842" ht="13.5"/>
    <row r="63843" ht="13.5"/>
    <row r="63844" ht="13.5"/>
    <row r="63845" ht="13.5"/>
    <row r="63846" ht="13.5"/>
    <row r="63847" ht="13.5"/>
    <row r="63848" ht="13.5"/>
    <row r="63849" ht="13.5"/>
    <row r="63850" ht="13.5"/>
    <row r="63851" ht="13.5"/>
    <row r="63852" ht="13.5"/>
    <row r="63853" ht="13.5"/>
    <row r="63854" ht="13.5"/>
    <row r="63855" ht="13.5"/>
    <row r="63856" ht="13.5"/>
    <row r="63857" ht="13.5"/>
    <row r="63858" ht="13.5"/>
    <row r="63859" ht="13.5"/>
    <row r="63860" ht="13.5"/>
    <row r="63861" ht="13.5"/>
    <row r="63862" ht="13.5"/>
    <row r="63863" ht="13.5"/>
    <row r="63864" ht="13.5"/>
    <row r="63865" ht="13.5"/>
    <row r="63866" ht="13.5"/>
    <row r="63867" ht="13.5"/>
    <row r="63868" ht="13.5"/>
    <row r="63869" ht="13.5"/>
    <row r="63870" ht="13.5"/>
    <row r="63871" ht="13.5"/>
    <row r="63872" ht="13.5"/>
    <row r="63873" ht="13.5"/>
    <row r="63874" ht="13.5"/>
    <row r="63875" ht="13.5"/>
    <row r="63876" ht="13.5"/>
    <row r="63877" ht="13.5"/>
    <row r="63878" ht="13.5"/>
    <row r="63879" ht="13.5"/>
    <row r="63880" ht="13.5"/>
    <row r="63881" ht="13.5"/>
    <row r="63882" ht="13.5"/>
    <row r="63883" ht="13.5"/>
    <row r="63884" ht="13.5"/>
    <row r="63885" ht="13.5"/>
    <row r="63886" ht="13.5"/>
    <row r="63887" ht="13.5"/>
    <row r="63888" ht="13.5"/>
    <row r="63889" ht="13.5"/>
    <row r="63890" ht="13.5"/>
    <row r="63891" ht="13.5"/>
    <row r="63892" ht="13.5"/>
    <row r="63893" ht="13.5"/>
    <row r="63894" ht="13.5"/>
    <row r="63895" ht="13.5"/>
    <row r="63896" ht="13.5"/>
    <row r="63897" ht="13.5"/>
    <row r="63898" ht="13.5"/>
    <row r="63899" ht="13.5"/>
    <row r="63900" ht="13.5"/>
    <row r="63901" ht="13.5"/>
    <row r="63902" ht="13.5"/>
    <row r="63903" ht="13.5"/>
    <row r="63904" ht="13.5"/>
    <row r="63905" ht="13.5"/>
    <row r="63906" ht="13.5"/>
    <row r="63907" ht="13.5"/>
    <row r="63908" ht="13.5"/>
    <row r="63909" ht="13.5"/>
    <row r="63910" ht="13.5"/>
    <row r="63911" ht="13.5"/>
    <row r="63912" ht="13.5"/>
    <row r="63913" ht="13.5"/>
    <row r="63914" ht="13.5"/>
    <row r="63915" ht="13.5"/>
    <row r="63916" ht="13.5"/>
    <row r="63917" ht="13.5"/>
    <row r="63918" ht="13.5"/>
    <row r="63919" ht="13.5"/>
    <row r="63920" ht="13.5"/>
    <row r="63921" ht="13.5"/>
    <row r="63922" ht="13.5"/>
    <row r="63923" ht="13.5"/>
    <row r="63924" ht="13.5"/>
    <row r="63925" ht="13.5"/>
    <row r="63926" ht="13.5"/>
    <row r="63927" ht="13.5"/>
    <row r="63928" ht="13.5"/>
    <row r="63929" ht="13.5"/>
    <row r="63930" ht="13.5"/>
    <row r="63931" ht="13.5"/>
    <row r="63932" ht="13.5"/>
    <row r="63933" ht="13.5"/>
    <row r="63934" ht="13.5"/>
    <row r="63935" ht="13.5"/>
    <row r="63936" ht="13.5"/>
    <row r="63937" ht="13.5"/>
    <row r="63938" ht="13.5"/>
    <row r="63939" ht="13.5"/>
    <row r="63940" ht="13.5"/>
    <row r="63941" ht="13.5"/>
    <row r="63942" ht="13.5"/>
    <row r="63943" ht="13.5"/>
    <row r="63944" ht="13.5"/>
    <row r="63945" ht="13.5"/>
    <row r="63946" ht="13.5"/>
    <row r="63947" ht="13.5"/>
    <row r="63948" ht="13.5"/>
    <row r="63949" ht="13.5"/>
    <row r="63950" ht="13.5"/>
    <row r="63951" ht="13.5"/>
    <row r="63952" ht="13.5"/>
    <row r="63953" ht="13.5"/>
    <row r="63954" ht="13.5"/>
    <row r="63955" ht="13.5"/>
    <row r="63956" ht="13.5"/>
    <row r="63957" ht="13.5"/>
    <row r="63958" ht="13.5"/>
    <row r="63959" ht="13.5"/>
    <row r="63960" ht="13.5"/>
    <row r="63961" ht="13.5"/>
    <row r="63962" ht="13.5"/>
    <row r="63963" ht="13.5"/>
    <row r="63964" ht="13.5"/>
    <row r="63965" ht="13.5"/>
    <row r="63966" ht="13.5"/>
    <row r="63967" ht="13.5"/>
    <row r="63968" ht="13.5"/>
    <row r="63969" ht="13.5"/>
    <row r="63970" ht="13.5"/>
    <row r="63971" ht="13.5"/>
    <row r="63972" ht="13.5"/>
    <row r="63973" ht="13.5"/>
    <row r="63974" ht="13.5"/>
    <row r="63975" ht="13.5"/>
    <row r="63976" ht="13.5"/>
    <row r="63977" ht="13.5"/>
    <row r="63978" ht="13.5"/>
    <row r="63979" ht="13.5"/>
    <row r="63980" ht="13.5"/>
    <row r="63981" ht="13.5"/>
    <row r="63982" ht="13.5"/>
    <row r="63983" ht="13.5"/>
    <row r="63984" ht="13.5"/>
    <row r="63985" ht="13.5"/>
    <row r="63986" ht="13.5"/>
    <row r="63987" ht="13.5"/>
    <row r="63988" ht="13.5"/>
    <row r="63989" ht="13.5"/>
    <row r="63990" ht="13.5"/>
    <row r="63991" ht="13.5"/>
    <row r="63992" ht="13.5"/>
    <row r="63993" ht="13.5"/>
    <row r="63994" ht="13.5"/>
    <row r="63995" ht="13.5"/>
    <row r="63996" ht="13.5"/>
    <row r="63997" ht="13.5"/>
    <row r="63998" ht="13.5"/>
    <row r="63999" ht="13.5"/>
    <row r="64000" ht="13.5"/>
    <row r="64001" ht="13.5"/>
    <row r="64002" ht="13.5"/>
    <row r="64003" ht="13.5"/>
    <row r="64004" ht="13.5"/>
    <row r="64005" ht="13.5"/>
    <row r="64006" ht="13.5"/>
    <row r="64007" ht="13.5"/>
    <row r="64008" ht="13.5"/>
    <row r="64009" ht="13.5"/>
    <row r="64010" ht="13.5"/>
    <row r="64011" ht="13.5"/>
    <row r="64012" ht="13.5"/>
    <row r="64013" ht="13.5"/>
    <row r="64014" ht="13.5"/>
    <row r="64015" ht="13.5"/>
    <row r="64016" ht="13.5"/>
    <row r="64017" ht="13.5"/>
    <row r="64018" ht="13.5"/>
    <row r="64019" ht="13.5"/>
    <row r="64020" ht="13.5"/>
    <row r="64021" ht="13.5"/>
    <row r="64022" ht="13.5"/>
    <row r="64023" ht="13.5"/>
    <row r="64024" ht="13.5"/>
    <row r="64025" ht="13.5"/>
    <row r="64026" ht="13.5"/>
    <row r="64027" ht="13.5"/>
    <row r="64028" ht="13.5"/>
    <row r="64029" ht="13.5"/>
    <row r="64030" ht="13.5"/>
    <row r="64031" ht="13.5"/>
    <row r="64032" ht="13.5"/>
    <row r="64033" ht="13.5"/>
    <row r="64034" ht="13.5"/>
    <row r="64035" ht="13.5"/>
    <row r="64036" ht="13.5"/>
    <row r="64037" ht="13.5"/>
    <row r="64038" ht="13.5"/>
    <row r="64039" ht="13.5"/>
    <row r="64040" ht="13.5"/>
    <row r="64041" ht="13.5"/>
    <row r="64042" ht="13.5"/>
    <row r="64043" ht="13.5"/>
    <row r="64044" ht="13.5"/>
    <row r="64045" ht="13.5"/>
    <row r="64046" ht="13.5"/>
    <row r="64047" ht="13.5"/>
    <row r="64048" ht="13.5"/>
    <row r="64049" ht="13.5"/>
    <row r="64050" ht="13.5"/>
    <row r="64051" ht="13.5"/>
    <row r="64052" ht="13.5"/>
    <row r="64053" ht="13.5"/>
    <row r="64054" ht="13.5"/>
    <row r="64055" ht="13.5"/>
    <row r="64056" ht="13.5"/>
    <row r="64057" ht="13.5"/>
    <row r="64058" ht="13.5"/>
    <row r="64059" ht="13.5"/>
    <row r="64060" ht="13.5"/>
    <row r="64061" ht="13.5"/>
    <row r="64062" ht="13.5"/>
    <row r="64063" ht="13.5"/>
    <row r="64064" ht="13.5"/>
    <row r="64065" ht="13.5"/>
    <row r="64066" ht="13.5"/>
    <row r="64067" ht="13.5"/>
    <row r="64068" ht="13.5"/>
    <row r="64069" ht="13.5"/>
    <row r="64070" ht="13.5"/>
    <row r="64071" ht="13.5"/>
    <row r="64072" ht="13.5"/>
    <row r="64073" ht="13.5"/>
    <row r="64074" ht="13.5"/>
    <row r="64075" ht="13.5"/>
    <row r="64076" ht="13.5"/>
    <row r="64077" ht="13.5"/>
    <row r="64078" ht="13.5"/>
    <row r="64079" ht="13.5"/>
    <row r="64080" ht="13.5"/>
    <row r="64081" ht="13.5"/>
    <row r="64082" ht="13.5"/>
    <row r="64083" ht="13.5"/>
    <row r="64084" ht="13.5"/>
    <row r="64085" ht="13.5"/>
    <row r="64086" ht="13.5"/>
    <row r="64087" ht="13.5"/>
    <row r="64088" ht="13.5"/>
    <row r="64089" ht="13.5"/>
    <row r="64090" ht="13.5"/>
    <row r="64091" ht="13.5"/>
    <row r="64092" ht="13.5"/>
    <row r="64093" ht="13.5"/>
    <row r="64094" ht="13.5"/>
    <row r="64095" ht="13.5"/>
    <row r="64096" ht="13.5"/>
    <row r="64097" ht="13.5"/>
    <row r="64098" ht="13.5"/>
    <row r="64099" ht="13.5"/>
    <row r="64100" ht="13.5"/>
    <row r="64101" ht="13.5"/>
    <row r="64102" ht="13.5"/>
    <row r="64103" ht="13.5"/>
    <row r="64104" ht="13.5"/>
    <row r="64105" ht="13.5"/>
    <row r="64106" ht="13.5"/>
    <row r="64107" ht="13.5"/>
    <row r="64108" ht="13.5"/>
    <row r="64109" ht="13.5"/>
    <row r="64110" ht="13.5"/>
    <row r="64111" ht="13.5"/>
    <row r="64112" ht="13.5"/>
    <row r="64113" ht="13.5"/>
    <row r="64114" ht="13.5"/>
    <row r="64115" ht="13.5"/>
    <row r="64116" ht="13.5"/>
    <row r="64117" ht="13.5"/>
    <row r="64118" ht="13.5"/>
    <row r="64119" ht="13.5"/>
    <row r="64120" ht="13.5"/>
    <row r="64121" ht="13.5"/>
    <row r="64122" ht="13.5"/>
    <row r="64123" ht="13.5"/>
    <row r="64124" ht="13.5"/>
    <row r="64125" ht="13.5"/>
    <row r="64126" ht="13.5"/>
    <row r="64127" ht="13.5"/>
    <row r="64128" ht="13.5"/>
    <row r="64129" ht="13.5"/>
    <row r="64130" ht="13.5"/>
    <row r="64131" ht="13.5"/>
    <row r="64132" ht="13.5"/>
    <row r="64133" ht="13.5"/>
    <row r="64134" ht="13.5"/>
    <row r="64135" ht="13.5"/>
    <row r="64136" ht="13.5"/>
    <row r="64137" ht="13.5"/>
    <row r="64138" ht="13.5"/>
    <row r="64139" ht="13.5"/>
    <row r="64140" ht="13.5"/>
    <row r="64141" ht="13.5"/>
    <row r="64142" ht="13.5"/>
    <row r="64143" ht="13.5"/>
    <row r="64144" ht="13.5"/>
    <row r="64145" ht="13.5"/>
    <row r="64146" ht="13.5"/>
    <row r="64147" ht="13.5"/>
    <row r="64148" ht="13.5"/>
    <row r="64149" ht="13.5"/>
    <row r="64150" ht="13.5"/>
    <row r="64151" ht="13.5"/>
    <row r="64152" ht="13.5"/>
    <row r="64153" ht="13.5"/>
    <row r="64154" ht="13.5"/>
    <row r="64155" ht="13.5"/>
    <row r="64156" ht="13.5"/>
    <row r="64157" ht="13.5"/>
    <row r="64158" ht="13.5"/>
    <row r="64159" ht="13.5"/>
    <row r="64160" ht="13.5"/>
    <row r="64161" ht="13.5"/>
    <row r="64162" ht="13.5"/>
    <row r="64163" ht="13.5"/>
    <row r="64164" ht="13.5"/>
    <row r="64165" ht="13.5"/>
    <row r="64166" ht="13.5"/>
    <row r="64167" ht="13.5"/>
    <row r="64168" ht="13.5"/>
    <row r="64169" ht="13.5"/>
    <row r="64170" ht="13.5"/>
    <row r="64171" ht="13.5"/>
    <row r="64172" ht="13.5"/>
    <row r="64173" ht="13.5"/>
    <row r="64174" ht="13.5"/>
    <row r="64175" ht="13.5"/>
    <row r="64176" ht="13.5"/>
    <row r="64177" ht="13.5"/>
    <row r="64178" ht="13.5"/>
    <row r="64179" ht="13.5"/>
    <row r="64180" ht="13.5"/>
    <row r="64181" ht="13.5"/>
    <row r="64182" ht="13.5"/>
    <row r="64183" ht="13.5"/>
    <row r="64184" ht="13.5"/>
    <row r="64185" ht="13.5"/>
    <row r="64186" ht="13.5"/>
    <row r="64187" ht="13.5"/>
    <row r="64188" ht="13.5"/>
    <row r="64189" ht="13.5"/>
    <row r="64190" ht="13.5"/>
    <row r="64191" ht="13.5"/>
    <row r="64192" ht="13.5"/>
    <row r="64193" ht="13.5"/>
    <row r="64194" ht="13.5"/>
    <row r="64195" ht="13.5"/>
    <row r="64196" ht="13.5"/>
    <row r="64197" ht="13.5"/>
    <row r="64198" ht="13.5"/>
    <row r="64199" ht="13.5"/>
    <row r="64200" ht="13.5"/>
    <row r="64201" ht="13.5"/>
    <row r="64202" ht="13.5"/>
    <row r="64203" ht="13.5"/>
    <row r="64204" ht="13.5"/>
    <row r="64205" ht="13.5"/>
    <row r="64206" ht="13.5"/>
    <row r="64207" ht="13.5"/>
    <row r="64208" ht="13.5"/>
    <row r="64209" ht="13.5"/>
    <row r="64210" ht="13.5"/>
    <row r="64211" ht="13.5"/>
    <row r="64212" ht="13.5"/>
    <row r="64213" ht="13.5"/>
    <row r="64214" ht="13.5"/>
    <row r="64215" ht="13.5"/>
    <row r="64216" ht="13.5"/>
    <row r="64217" ht="13.5"/>
    <row r="64218" ht="13.5"/>
    <row r="64219" ht="13.5"/>
    <row r="64220" ht="13.5"/>
    <row r="64221" ht="13.5"/>
    <row r="64222" ht="13.5"/>
    <row r="64223" ht="13.5"/>
    <row r="64224" ht="13.5"/>
    <row r="64225" ht="13.5"/>
    <row r="64226" ht="13.5"/>
    <row r="64227" ht="13.5"/>
    <row r="64228" ht="13.5"/>
    <row r="64229" ht="13.5"/>
    <row r="64230" ht="13.5"/>
    <row r="64231" ht="13.5"/>
    <row r="64232" ht="13.5"/>
    <row r="64233" ht="13.5"/>
    <row r="64234" ht="13.5"/>
    <row r="64235" ht="13.5"/>
    <row r="64236" ht="13.5"/>
    <row r="64237" ht="13.5"/>
    <row r="64238" ht="13.5"/>
    <row r="64239" ht="13.5"/>
    <row r="64240" ht="13.5"/>
    <row r="64241" ht="13.5"/>
    <row r="64242" ht="13.5"/>
    <row r="64243" ht="13.5"/>
    <row r="64244" ht="13.5"/>
    <row r="64245" ht="13.5"/>
    <row r="64246" ht="13.5"/>
    <row r="64247" ht="13.5"/>
    <row r="64248" ht="13.5"/>
    <row r="64249" ht="13.5"/>
    <row r="64250" ht="13.5"/>
    <row r="64251" ht="13.5"/>
    <row r="64252" ht="13.5"/>
    <row r="64253" ht="13.5"/>
    <row r="64254" ht="13.5"/>
    <row r="64255" ht="13.5"/>
    <row r="64256" ht="13.5"/>
    <row r="64257" ht="13.5"/>
    <row r="64258" ht="13.5"/>
    <row r="64259" ht="13.5"/>
    <row r="64260" ht="13.5"/>
    <row r="64261" ht="13.5"/>
    <row r="64262" ht="13.5"/>
    <row r="64263" ht="13.5"/>
    <row r="64264" ht="13.5"/>
    <row r="64265" ht="13.5"/>
    <row r="64266" ht="13.5"/>
    <row r="64267" ht="13.5"/>
    <row r="64268" ht="13.5"/>
    <row r="64269" ht="13.5"/>
    <row r="64270" ht="13.5"/>
    <row r="64271" ht="13.5"/>
    <row r="64272" ht="13.5"/>
    <row r="64273" ht="13.5"/>
    <row r="64274" ht="13.5"/>
    <row r="64275" ht="13.5"/>
    <row r="64276" ht="13.5"/>
    <row r="64277" ht="13.5"/>
    <row r="64278" ht="13.5"/>
    <row r="64279" ht="13.5"/>
    <row r="64280" ht="13.5"/>
    <row r="64281" ht="13.5"/>
    <row r="64282" ht="13.5"/>
    <row r="64283" ht="13.5"/>
    <row r="64284" ht="13.5"/>
    <row r="64285" ht="13.5"/>
    <row r="64286" ht="13.5"/>
    <row r="64287" ht="13.5"/>
    <row r="64288" ht="13.5"/>
    <row r="64289" ht="13.5"/>
    <row r="64290" ht="13.5"/>
    <row r="64291" ht="13.5"/>
    <row r="64292" ht="13.5"/>
    <row r="64293" ht="13.5"/>
    <row r="64294" ht="13.5"/>
    <row r="64295" ht="13.5"/>
    <row r="64296" ht="13.5"/>
    <row r="64297" ht="13.5"/>
    <row r="64298" ht="13.5"/>
    <row r="64299" ht="13.5"/>
    <row r="64300" ht="13.5"/>
    <row r="64301" ht="13.5"/>
    <row r="64302" ht="13.5"/>
    <row r="64303" ht="13.5"/>
    <row r="64304" ht="13.5"/>
    <row r="64305" ht="13.5"/>
    <row r="64306" ht="13.5"/>
    <row r="64307" ht="13.5"/>
    <row r="64308" ht="13.5"/>
    <row r="64309" ht="13.5"/>
    <row r="64310" ht="13.5"/>
    <row r="64311" ht="13.5"/>
    <row r="64312" ht="13.5"/>
    <row r="64313" ht="13.5"/>
    <row r="64314" ht="13.5"/>
    <row r="64315" ht="13.5"/>
    <row r="64316" ht="13.5"/>
    <row r="64317" ht="13.5"/>
    <row r="64318" ht="13.5"/>
    <row r="64319" ht="13.5"/>
    <row r="64320" ht="13.5"/>
    <row r="64321" ht="13.5"/>
    <row r="64322" ht="13.5"/>
    <row r="64323" ht="13.5"/>
    <row r="64324" ht="13.5"/>
    <row r="64325" ht="13.5"/>
    <row r="64326" ht="13.5"/>
    <row r="64327" ht="13.5"/>
    <row r="64328" ht="13.5"/>
    <row r="64329" ht="13.5"/>
    <row r="64330" ht="13.5"/>
    <row r="64331" ht="13.5"/>
    <row r="64332" ht="13.5"/>
    <row r="64333" ht="13.5"/>
    <row r="64334" ht="13.5"/>
    <row r="64335" ht="13.5"/>
    <row r="64336" ht="13.5"/>
    <row r="64337" ht="13.5"/>
    <row r="64338" ht="13.5"/>
    <row r="64339" ht="13.5"/>
    <row r="64340" ht="13.5"/>
    <row r="64341" ht="13.5"/>
    <row r="64342" ht="13.5"/>
    <row r="64343" ht="13.5"/>
    <row r="64344" ht="13.5"/>
    <row r="64345" ht="13.5"/>
    <row r="64346" ht="13.5"/>
    <row r="64347" ht="13.5"/>
    <row r="64348" ht="13.5"/>
    <row r="64349" ht="13.5"/>
    <row r="64350" ht="13.5"/>
    <row r="64351" ht="13.5"/>
    <row r="64352" ht="13.5"/>
    <row r="64353" ht="13.5"/>
    <row r="64354" ht="13.5"/>
    <row r="64355" ht="13.5"/>
    <row r="64356" ht="13.5"/>
    <row r="64357" ht="13.5"/>
    <row r="64358" ht="13.5"/>
    <row r="64359" ht="13.5"/>
    <row r="64360" ht="13.5"/>
    <row r="64361" ht="13.5"/>
    <row r="64362" ht="13.5"/>
    <row r="64363" ht="13.5"/>
    <row r="64364" ht="13.5"/>
    <row r="64365" ht="13.5"/>
    <row r="64366" ht="13.5"/>
    <row r="64367" ht="13.5"/>
    <row r="64368" ht="13.5"/>
    <row r="64369" ht="13.5"/>
    <row r="64370" ht="13.5"/>
    <row r="64371" ht="13.5"/>
    <row r="64372" ht="13.5"/>
    <row r="64373" ht="13.5"/>
    <row r="64374" ht="13.5"/>
    <row r="64375" ht="13.5"/>
    <row r="64376" ht="13.5"/>
    <row r="64377" ht="13.5"/>
    <row r="64378" ht="13.5"/>
    <row r="64379" ht="13.5"/>
    <row r="64380" ht="13.5"/>
    <row r="64381" ht="13.5"/>
    <row r="64382" ht="13.5"/>
    <row r="64383" ht="13.5"/>
    <row r="64384" ht="13.5"/>
    <row r="64385" ht="13.5"/>
    <row r="64386" ht="13.5"/>
    <row r="64387" ht="13.5"/>
    <row r="64388" ht="13.5"/>
    <row r="64389" ht="13.5"/>
    <row r="64390" ht="13.5"/>
    <row r="64391" ht="13.5"/>
    <row r="64392" ht="13.5"/>
    <row r="64393" ht="13.5"/>
    <row r="64394" ht="13.5"/>
    <row r="64395" ht="13.5"/>
    <row r="64396" ht="13.5"/>
    <row r="64397" ht="13.5"/>
    <row r="64398" ht="13.5"/>
    <row r="64399" ht="13.5"/>
    <row r="64400" ht="13.5"/>
    <row r="64401" ht="13.5"/>
    <row r="64402" ht="13.5"/>
    <row r="64403" ht="13.5"/>
    <row r="64404" ht="13.5"/>
    <row r="64405" ht="13.5"/>
    <row r="64406" ht="13.5"/>
    <row r="64407" ht="13.5"/>
    <row r="64408" ht="13.5"/>
    <row r="64409" ht="13.5"/>
    <row r="64410" ht="13.5"/>
    <row r="64411" ht="13.5"/>
    <row r="64412" ht="13.5"/>
    <row r="64413" ht="13.5"/>
    <row r="64414" ht="13.5"/>
    <row r="64415" ht="13.5"/>
    <row r="64416" ht="13.5"/>
    <row r="64417" ht="13.5"/>
    <row r="64418" ht="13.5"/>
    <row r="64419" ht="13.5"/>
    <row r="64420" ht="13.5"/>
    <row r="64421" ht="13.5"/>
    <row r="64422" ht="13.5"/>
    <row r="64423" ht="13.5"/>
    <row r="64424" ht="13.5"/>
    <row r="64425" ht="13.5"/>
    <row r="64426" ht="13.5"/>
    <row r="64427" ht="13.5"/>
    <row r="64428" ht="13.5"/>
    <row r="64429" ht="13.5"/>
    <row r="64430" ht="13.5"/>
    <row r="64431" ht="13.5"/>
    <row r="64432" ht="13.5"/>
    <row r="64433" ht="13.5"/>
    <row r="64434" ht="13.5"/>
    <row r="64435" ht="13.5"/>
    <row r="64436" ht="13.5"/>
    <row r="64437" ht="13.5"/>
    <row r="64438" ht="13.5"/>
    <row r="64439" ht="13.5"/>
    <row r="64440" ht="13.5"/>
    <row r="64441" ht="13.5"/>
    <row r="64442" ht="13.5"/>
    <row r="64443" ht="13.5"/>
    <row r="64444" ht="13.5"/>
    <row r="64445" ht="13.5"/>
    <row r="64446" ht="13.5"/>
    <row r="64447" ht="13.5"/>
    <row r="64448" ht="13.5"/>
    <row r="64449" ht="13.5"/>
    <row r="64450" ht="13.5"/>
    <row r="64451" ht="13.5"/>
    <row r="64452" ht="13.5"/>
    <row r="64453" ht="13.5"/>
    <row r="64454" ht="13.5"/>
    <row r="64455" ht="13.5"/>
    <row r="64456" ht="13.5"/>
    <row r="64457" ht="13.5"/>
    <row r="64458" ht="13.5"/>
    <row r="64459" ht="13.5"/>
    <row r="64460" ht="13.5"/>
    <row r="64461" ht="13.5"/>
    <row r="64462" ht="13.5"/>
    <row r="64463" ht="13.5"/>
    <row r="64464" ht="13.5"/>
    <row r="64465" ht="13.5"/>
    <row r="64466" ht="13.5"/>
    <row r="64467" ht="13.5"/>
    <row r="64468" ht="13.5"/>
    <row r="64469" ht="13.5"/>
    <row r="64470" ht="13.5"/>
    <row r="64471" ht="13.5"/>
    <row r="64472" ht="13.5"/>
    <row r="64473" ht="13.5"/>
    <row r="64474" ht="13.5"/>
    <row r="64475" ht="13.5"/>
    <row r="64476" ht="13.5"/>
    <row r="64477" ht="13.5"/>
    <row r="64478" ht="13.5"/>
    <row r="64479" ht="13.5"/>
    <row r="64480" ht="13.5"/>
    <row r="64481" ht="13.5"/>
    <row r="64482" ht="13.5"/>
    <row r="64483" ht="13.5"/>
    <row r="64484" ht="13.5"/>
    <row r="64485" ht="13.5"/>
    <row r="64486" ht="13.5"/>
    <row r="64487" ht="13.5"/>
    <row r="64488" ht="13.5"/>
    <row r="64489" ht="13.5"/>
    <row r="64490" ht="13.5"/>
    <row r="64491" ht="13.5"/>
    <row r="64492" ht="13.5"/>
    <row r="64493" ht="13.5"/>
    <row r="64494" ht="13.5"/>
    <row r="64495" ht="13.5"/>
    <row r="64496" ht="13.5"/>
    <row r="64497" ht="13.5"/>
    <row r="64498" ht="13.5"/>
    <row r="64499" ht="13.5"/>
    <row r="64500" ht="13.5"/>
    <row r="64501" ht="13.5"/>
    <row r="64502" ht="13.5"/>
    <row r="64503" ht="13.5"/>
    <row r="64504" ht="13.5"/>
    <row r="64505" ht="13.5"/>
    <row r="64506" ht="13.5"/>
    <row r="64507" ht="13.5"/>
    <row r="64508" ht="13.5"/>
    <row r="64509" ht="13.5"/>
    <row r="64510" ht="13.5"/>
    <row r="64511" ht="13.5"/>
    <row r="64512" ht="13.5"/>
    <row r="64513" ht="13.5"/>
    <row r="64514" ht="13.5"/>
    <row r="64515" ht="13.5"/>
    <row r="64516" ht="13.5"/>
    <row r="64517" ht="13.5"/>
    <row r="64518" ht="13.5"/>
    <row r="64519" ht="13.5"/>
    <row r="64520" ht="13.5"/>
    <row r="64521" ht="13.5"/>
    <row r="64522" ht="13.5"/>
    <row r="64523" ht="13.5"/>
    <row r="64524" ht="13.5"/>
    <row r="64525" ht="13.5"/>
    <row r="64526" ht="13.5"/>
    <row r="64527" ht="13.5"/>
    <row r="64528" ht="13.5"/>
    <row r="64529" ht="13.5"/>
    <row r="64530" ht="13.5"/>
    <row r="64531" ht="13.5"/>
    <row r="64532" ht="13.5"/>
    <row r="64533" ht="13.5"/>
    <row r="64534" ht="13.5"/>
    <row r="64535" ht="13.5"/>
    <row r="64536" ht="13.5"/>
    <row r="64537" ht="13.5"/>
    <row r="64538" ht="13.5"/>
    <row r="64539" ht="13.5"/>
    <row r="64540" ht="13.5"/>
    <row r="64541" ht="13.5"/>
    <row r="64542" ht="13.5"/>
    <row r="64543" ht="13.5"/>
    <row r="64544" ht="13.5"/>
    <row r="64545" ht="13.5"/>
    <row r="64546" ht="13.5"/>
    <row r="64547" ht="13.5"/>
    <row r="64548" ht="13.5"/>
    <row r="64549" ht="13.5"/>
    <row r="64550" ht="13.5"/>
    <row r="64551" ht="13.5"/>
    <row r="64552" ht="13.5"/>
    <row r="64553" ht="13.5"/>
    <row r="64554" ht="13.5"/>
    <row r="64555" ht="13.5"/>
    <row r="64556" ht="13.5"/>
    <row r="64557" ht="13.5"/>
    <row r="64558" ht="13.5"/>
    <row r="64559" ht="13.5"/>
    <row r="64560" ht="13.5"/>
    <row r="64561" ht="13.5"/>
    <row r="64562" ht="13.5"/>
    <row r="64563" ht="13.5"/>
    <row r="64564" ht="13.5"/>
    <row r="64565" ht="13.5"/>
    <row r="64566" ht="13.5"/>
    <row r="64567" ht="13.5"/>
    <row r="64568" ht="13.5"/>
    <row r="64569" ht="13.5"/>
    <row r="64570" ht="13.5"/>
    <row r="64571" ht="13.5"/>
    <row r="64572" ht="13.5"/>
    <row r="64573" ht="13.5"/>
    <row r="64574" ht="13.5"/>
    <row r="64575" ht="13.5"/>
    <row r="64576" ht="13.5"/>
    <row r="64577" ht="13.5"/>
    <row r="64578" ht="13.5"/>
    <row r="64579" ht="13.5"/>
    <row r="64580" ht="13.5"/>
    <row r="64581" ht="13.5"/>
    <row r="64582" ht="13.5"/>
    <row r="64583" ht="13.5"/>
    <row r="64584" ht="13.5"/>
    <row r="64585" ht="13.5"/>
    <row r="64586" ht="13.5"/>
    <row r="64587" ht="13.5"/>
    <row r="64588" ht="13.5"/>
    <row r="64589" ht="13.5"/>
    <row r="64590" ht="13.5"/>
    <row r="64591" ht="13.5"/>
    <row r="64592" ht="13.5"/>
    <row r="64593" ht="13.5"/>
    <row r="64594" ht="13.5"/>
    <row r="64595" ht="13.5"/>
    <row r="64596" ht="13.5"/>
    <row r="64597" ht="13.5"/>
    <row r="64598" ht="13.5"/>
    <row r="64599" ht="13.5"/>
    <row r="64600" ht="13.5"/>
    <row r="64601" ht="13.5"/>
    <row r="64602" ht="13.5"/>
    <row r="64603" ht="13.5"/>
    <row r="64604" ht="13.5"/>
    <row r="64605" ht="13.5"/>
    <row r="64606" ht="13.5"/>
    <row r="64607" ht="13.5"/>
    <row r="64608" ht="13.5"/>
    <row r="64609" ht="13.5"/>
    <row r="64610" ht="13.5"/>
    <row r="64611" ht="13.5"/>
    <row r="64612" ht="13.5"/>
    <row r="64613" ht="13.5"/>
    <row r="64614" ht="13.5"/>
    <row r="64615" ht="13.5"/>
    <row r="64616" ht="13.5"/>
    <row r="64617" ht="13.5"/>
    <row r="64618" ht="13.5"/>
    <row r="64619" ht="13.5"/>
    <row r="64620" ht="13.5"/>
    <row r="64621" ht="13.5"/>
    <row r="64622" ht="13.5"/>
    <row r="64623" ht="13.5"/>
    <row r="64624" ht="13.5"/>
    <row r="64625" ht="13.5"/>
    <row r="64626" ht="13.5"/>
    <row r="64627" ht="13.5"/>
    <row r="64628" ht="13.5"/>
    <row r="64629" ht="13.5"/>
    <row r="64630" ht="13.5"/>
    <row r="64631" ht="13.5"/>
    <row r="64632" ht="13.5"/>
    <row r="64633" ht="13.5"/>
    <row r="64634" ht="13.5"/>
    <row r="64635" ht="13.5"/>
    <row r="64636" ht="13.5"/>
    <row r="64637" ht="13.5"/>
    <row r="64638" ht="13.5"/>
    <row r="64639" ht="13.5"/>
    <row r="64640" ht="13.5"/>
    <row r="64641" ht="13.5"/>
    <row r="64642" ht="13.5"/>
    <row r="64643" ht="13.5"/>
    <row r="64644" ht="13.5"/>
    <row r="64645" ht="13.5"/>
    <row r="64646" ht="13.5"/>
    <row r="64647" ht="13.5"/>
    <row r="64648" ht="13.5"/>
    <row r="64649" ht="13.5"/>
    <row r="64650" ht="13.5"/>
    <row r="64651" ht="13.5"/>
    <row r="64652" ht="13.5"/>
    <row r="64653" ht="13.5"/>
    <row r="64654" ht="13.5"/>
    <row r="64655" ht="13.5"/>
    <row r="64656" ht="13.5"/>
    <row r="64657" ht="13.5"/>
    <row r="64658" ht="13.5"/>
    <row r="64659" ht="13.5"/>
    <row r="64660" ht="13.5"/>
    <row r="64661" ht="13.5"/>
    <row r="64662" ht="13.5"/>
    <row r="64663" ht="13.5"/>
    <row r="64664" ht="13.5"/>
    <row r="64665" ht="13.5"/>
    <row r="64666" ht="13.5"/>
    <row r="64667" ht="13.5"/>
    <row r="64668" ht="13.5"/>
    <row r="64669" ht="13.5"/>
    <row r="64670" ht="13.5"/>
    <row r="64671" ht="13.5"/>
    <row r="64672" ht="13.5"/>
    <row r="64673" ht="13.5"/>
    <row r="64674" ht="13.5"/>
    <row r="64675" ht="13.5"/>
    <row r="64676" ht="13.5"/>
    <row r="64677" ht="13.5"/>
    <row r="64678" ht="13.5"/>
    <row r="64679" ht="13.5"/>
    <row r="64680" ht="13.5"/>
    <row r="64681" ht="13.5"/>
    <row r="64682" ht="13.5"/>
    <row r="64683" ht="13.5"/>
    <row r="64684" ht="13.5"/>
    <row r="64685" ht="13.5"/>
    <row r="64686" ht="13.5"/>
    <row r="64687" ht="13.5"/>
    <row r="64688" ht="13.5"/>
    <row r="64689" ht="13.5"/>
    <row r="64690" ht="13.5"/>
    <row r="64691" ht="13.5"/>
    <row r="64692" ht="13.5"/>
    <row r="64693" ht="13.5"/>
    <row r="64694" ht="13.5"/>
    <row r="64695" ht="13.5"/>
    <row r="64696" ht="13.5"/>
    <row r="64697" ht="13.5"/>
    <row r="64698" ht="13.5"/>
    <row r="64699" ht="13.5"/>
    <row r="64700" ht="13.5"/>
    <row r="64701" ht="13.5"/>
    <row r="64702" ht="13.5"/>
    <row r="64703" ht="13.5"/>
    <row r="64704" ht="13.5"/>
    <row r="64705" ht="13.5"/>
    <row r="64706" ht="13.5"/>
    <row r="64707" ht="13.5"/>
    <row r="64708" ht="13.5"/>
    <row r="64709" ht="13.5"/>
    <row r="64710" ht="13.5"/>
    <row r="64711" ht="13.5"/>
    <row r="64712" ht="13.5"/>
    <row r="64713" ht="13.5"/>
    <row r="64714" ht="13.5"/>
    <row r="64715" ht="13.5"/>
    <row r="64716" ht="13.5"/>
    <row r="64717" ht="13.5"/>
    <row r="64718" ht="13.5"/>
    <row r="64719" ht="13.5"/>
    <row r="64720" ht="13.5"/>
    <row r="64721" ht="13.5"/>
    <row r="64722" ht="13.5"/>
    <row r="64723" ht="13.5"/>
    <row r="64724" ht="13.5"/>
    <row r="64725" ht="13.5"/>
    <row r="64726" ht="13.5"/>
    <row r="64727" ht="13.5"/>
    <row r="64728" ht="13.5"/>
    <row r="64729" ht="13.5"/>
    <row r="64730" ht="13.5"/>
    <row r="64731" ht="13.5"/>
    <row r="64732" ht="13.5"/>
    <row r="64733" ht="13.5"/>
    <row r="64734" ht="13.5"/>
    <row r="64735" ht="13.5"/>
    <row r="64736" ht="13.5"/>
    <row r="64737" ht="13.5"/>
    <row r="64738" ht="13.5"/>
    <row r="64739" ht="13.5"/>
    <row r="64740" ht="13.5"/>
    <row r="64741" ht="13.5"/>
    <row r="64742" ht="13.5"/>
    <row r="64743" ht="13.5"/>
    <row r="64744" ht="13.5"/>
    <row r="64745" ht="13.5"/>
    <row r="64746" ht="13.5"/>
    <row r="64747" ht="13.5"/>
    <row r="64748" ht="13.5"/>
    <row r="64749" ht="13.5"/>
    <row r="64750" ht="13.5"/>
    <row r="64751" ht="13.5"/>
    <row r="64752" ht="13.5"/>
    <row r="64753" ht="13.5"/>
    <row r="64754" ht="13.5"/>
    <row r="64755" ht="13.5"/>
    <row r="64756" ht="13.5"/>
    <row r="64757" ht="13.5"/>
    <row r="64758" ht="13.5"/>
    <row r="64759" ht="13.5"/>
    <row r="64760" ht="13.5"/>
    <row r="64761" ht="13.5"/>
    <row r="64762" ht="13.5"/>
    <row r="64763" ht="13.5"/>
    <row r="64764" ht="13.5"/>
    <row r="64765" ht="13.5"/>
    <row r="64766" ht="13.5"/>
    <row r="64767" ht="13.5"/>
    <row r="64768" ht="13.5"/>
    <row r="64769" ht="13.5"/>
    <row r="64770" ht="13.5"/>
    <row r="64771" ht="13.5"/>
    <row r="64772" ht="13.5"/>
    <row r="64773" ht="13.5"/>
    <row r="64774" ht="13.5"/>
    <row r="64775" ht="13.5"/>
    <row r="64776" ht="13.5"/>
    <row r="64777" ht="13.5"/>
    <row r="64778" ht="13.5"/>
    <row r="64779" ht="13.5"/>
    <row r="64780" ht="13.5"/>
    <row r="64781" ht="13.5"/>
    <row r="64782" ht="13.5"/>
    <row r="64783" ht="13.5"/>
    <row r="64784" ht="13.5"/>
    <row r="64785" ht="13.5"/>
    <row r="64786" ht="13.5"/>
    <row r="64787" ht="13.5"/>
    <row r="64788" ht="13.5"/>
    <row r="64789" ht="13.5"/>
    <row r="64790" ht="13.5"/>
    <row r="64791" ht="13.5"/>
    <row r="64792" ht="13.5"/>
    <row r="64793" ht="13.5"/>
    <row r="64794" ht="13.5"/>
    <row r="64795" ht="13.5"/>
    <row r="64796" ht="13.5"/>
    <row r="64797" ht="13.5"/>
    <row r="64798" ht="13.5"/>
    <row r="64799" ht="13.5"/>
    <row r="64800" ht="13.5"/>
    <row r="64801" ht="13.5"/>
    <row r="64802" ht="13.5"/>
    <row r="64803" ht="13.5"/>
    <row r="64804" ht="13.5"/>
    <row r="64805" ht="13.5"/>
    <row r="64806" ht="13.5"/>
    <row r="64807" ht="13.5"/>
    <row r="64808" ht="13.5"/>
    <row r="64809" ht="13.5"/>
    <row r="64810" ht="13.5"/>
    <row r="64811" ht="13.5"/>
    <row r="64812" ht="13.5"/>
    <row r="64813" ht="13.5"/>
    <row r="64814" ht="13.5"/>
    <row r="64815" ht="13.5"/>
    <row r="64816" ht="13.5"/>
    <row r="64817" ht="13.5"/>
    <row r="64818" ht="13.5"/>
    <row r="64819" ht="13.5"/>
    <row r="64820" ht="13.5"/>
    <row r="64821" ht="13.5"/>
    <row r="64822" ht="13.5"/>
    <row r="64823" ht="13.5"/>
    <row r="64824" ht="13.5"/>
    <row r="64825" ht="13.5"/>
    <row r="64826" ht="13.5"/>
    <row r="64827" ht="13.5"/>
    <row r="64828" ht="13.5"/>
    <row r="64829" ht="13.5"/>
    <row r="64830" ht="13.5"/>
    <row r="64831" ht="13.5"/>
    <row r="64832" ht="13.5"/>
    <row r="64833" ht="13.5"/>
    <row r="64834" ht="13.5"/>
    <row r="64835" ht="13.5"/>
    <row r="64836" ht="13.5"/>
    <row r="64837" ht="13.5"/>
    <row r="64838" ht="13.5"/>
    <row r="64839" ht="13.5"/>
    <row r="64840" ht="13.5"/>
    <row r="64841" ht="13.5"/>
    <row r="64842" ht="13.5"/>
    <row r="64843" ht="13.5"/>
    <row r="64844" ht="13.5"/>
    <row r="64845" ht="13.5"/>
    <row r="64846" ht="13.5"/>
    <row r="64847" ht="13.5"/>
    <row r="64848" ht="13.5"/>
    <row r="64849" ht="13.5"/>
    <row r="64850" ht="13.5"/>
    <row r="64851" ht="13.5"/>
    <row r="64852" ht="13.5"/>
    <row r="64853" ht="13.5"/>
    <row r="64854" ht="13.5"/>
    <row r="64855" ht="13.5"/>
    <row r="64856" ht="13.5"/>
    <row r="64857" ht="13.5"/>
    <row r="64858" ht="13.5"/>
    <row r="64859" ht="13.5"/>
    <row r="64860" ht="13.5"/>
    <row r="64861" ht="13.5"/>
    <row r="64862" ht="13.5"/>
    <row r="64863" ht="13.5"/>
    <row r="64864" ht="13.5"/>
    <row r="64865" ht="13.5"/>
    <row r="64866" ht="13.5"/>
    <row r="64867" ht="13.5"/>
    <row r="64868" ht="13.5"/>
    <row r="64869" ht="13.5"/>
    <row r="64870" ht="13.5"/>
    <row r="64871" ht="13.5"/>
    <row r="64872" ht="13.5"/>
    <row r="64873" ht="13.5"/>
    <row r="64874" ht="13.5"/>
    <row r="64875" ht="13.5"/>
    <row r="64876" ht="13.5"/>
    <row r="64877" ht="13.5"/>
    <row r="64878" ht="13.5"/>
    <row r="64879" ht="13.5"/>
    <row r="64880" ht="13.5"/>
    <row r="64881" ht="13.5"/>
    <row r="64882" ht="13.5"/>
    <row r="64883" ht="13.5"/>
    <row r="64884" ht="13.5"/>
    <row r="64885" ht="13.5"/>
    <row r="64886" ht="13.5"/>
    <row r="64887" ht="13.5"/>
    <row r="64888" ht="13.5"/>
    <row r="64889" ht="13.5"/>
    <row r="64890" ht="13.5"/>
    <row r="64891" ht="13.5"/>
    <row r="64892" ht="13.5"/>
    <row r="64893" ht="13.5"/>
    <row r="64894" ht="13.5"/>
    <row r="64895" ht="13.5"/>
    <row r="64896" ht="13.5"/>
    <row r="64897" ht="13.5"/>
    <row r="64898" ht="13.5"/>
    <row r="64899" ht="13.5"/>
    <row r="64900" ht="13.5"/>
    <row r="64901" ht="13.5"/>
    <row r="64902" ht="13.5"/>
    <row r="64903" ht="13.5"/>
    <row r="64904" ht="13.5"/>
    <row r="64905" ht="13.5"/>
    <row r="64906" ht="13.5"/>
    <row r="64907" ht="13.5"/>
    <row r="64908" ht="13.5"/>
    <row r="64909" ht="13.5"/>
    <row r="64910" ht="13.5"/>
    <row r="64911" ht="13.5"/>
    <row r="64912" ht="13.5"/>
    <row r="64913" ht="13.5"/>
    <row r="64914" ht="13.5"/>
    <row r="64915" ht="13.5"/>
    <row r="64916" ht="13.5"/>
    <row r="64917" ht="13.5"/>
    <row r="64918" ht="13.5"/>
    <row r="64919" ht="13.5"/>
    <row r="64920" ht="13.5"/>
    <row r="64921" ht="13.5"/>
    <row r="64922" ht="13.5"/>
    <row r="64923" ht="13.5"/>
    <row r="64924" ht="13.5"/>
    <row r="64925" ht="13.5"/>
    <row r="64926" ht="13.5"/>
    <row r="64927" ht="13.5"/>
    <row r="64928" ht="13.5"/>
    <row r="64929" ht="13.5"/>
    <row r="64930" ht="13.5"/>
    <row r="64931" ht="13.5"/>
    <row r="64932" ht="13.5"/>
    <row r="64933" ht="13.5"/>
    <row r="64934" ht="13.5"/>
    <row r="64935" ht="13.5"/>
    <row r="64936" ht="13.5"/>
    <row r="64937" ht="13.5"/>
    <row r="64938" ht="13.5"/>
    <row r="64939" ht="13.5"/>
    <row r="64940" ht="13.5"/>
    <row r="64941" ht="13.5"/>
    <row r="64942" ht="13.5"/>
    <row r="64943" ht="13.5"/>
    <row r="64944" ht="13.5"/>
    <row r="64945" ht="13.5"/>
    <row r="64946" ht="13.5"/>
    <row r="64947" ht="13.5"/>
    <row r="64948" ht="13.5"/>
    <row r="64949" ht="13.5"/>
    <row r="64950" ht="13.5"/>
    <row r="64951" ht="13.5"/>
    <row r="64952" ht="13.5"/>
    <row r="64953" ht="13.5"/>
    <row r="64954" ht="13.5"/>
    <row r="64955" ht="13.5"/>
    <row r="64956" ht="13.5"/>
    <row r="64957" ht="13.5"/>
    <row r="64958" ht="13.5"/>
    <row r="64959" ht="13.5"/>
    <row r="64960" ht="13.5"/>
    <row r="64961" ht="13.5"/>
    <row r="64962" ht="13.5"/>
    <row r="64963" ht="13.5"/>
    <row r="64964" ht="13.5"/>
    <row r="64965" ht="13.5"/>
    <row r="64966" ht="13.5"/>
    <row r="64967" ht="13.5"/>
    <row r="64968" ht="13.5"/>
    <row r="64969" ht="13.5"/>
    <row r="64970" ht="13.5"/>
    <row r="64971" ht="13.5"/>
    <row r="64972" ht="13.5"/>
    <row r="64973" ht="13.5"/>
    <row r="64974" ht="13.5"/>
    <row r="64975" ht="13.5"/>
    <row r="64976" ht="13.5"/>
    <row r="64977" ht="13.5"/>
    <row r="64978" ht="13.5"/>
    <row r="64979" ht="13.5"/>
    <row r="64980" ht="13.5"/>
    <row r="64981" ht="13.5"/>
    <row r="64982" ht="13.5"/>
    <row r="64983" ht="13.5"/>
    <row r="64984" ht="13.5"/>
    <row r="64985" ht="13.5"/>
    <row r="64986" ht="13.5"/>
    <row r="64987" ht="13.5"/>
    <row r="64988" ht="13.5"/>
    <row r="64989" ht="13.5"/>
    <row r="64990" ht="13.5"/>
    <row r="64991" ht="13.5"/>
    <row r="64992" ht="13.5"/>
    <row r="64993" ht="13.5"/>
    <row r="64994" ht="13.5"/>
    <row r="64995" ht="13.5"/>
    <row r="64996" ht="13.5"/>
    <row r="64997" ht="13.5"/>
    <row r="64998" ht="13.5"/>
    <row r="64999" ht="13.5"/>
    <row r="65000" ht="13.5"/>
    <row r="65001" ht="13.5"/>
    <row r="65002" ht="13.5"/>
    <row r="65003" ht="13.5"/>
    <row r="65004" ht="13.5"/>
    <row r="65005" ht="13.5"/>
    <row r="65006" ht="13.5"/>
    <row r="65007" ht="13.5"/>
    <row r="65008" ht="13.5"/>
    <row r="65009" ht="13.5"/>
    <row r="65010" ht="13.5"/>
    <row r="65011" ht="13.5"/>
    <row r="65012" ht="13.5"/>
    <row r="65013" ht="13.5"/>
    <row r="65014" ht="13.5"/>
    <row r="65015" ht="13.5"/>
    <row r="65016" ht="13.5"/>
    <row r="65017" ht="13.5"/>
    <row r="65018" ht="13.5"/>
    <row r="65019" ht="13.5"/>
    <row r="65020" ht="13.5"/>
    <row r="65021" ht="13.5"/>
    <row r="65022" ht="13.5"/>
    <row r="65023" ht="13.5"/>
    <row r="65024" ht="13.5"/>
    <row r="65025" ht="13.5"/>
    <row r="65026" ht="13.5"/>
    <row r="65027" ht="13.5"/>
    <row r="65028" ht="13.5"/>
    <row r="65029" ht="13.5"/>
    <row r="65030" ht="13.5"/>
    <row r="65031" ht="13.5"/>
    <row r="65032" ht="13.5"/>
    <row r="65033" ht="13.5"/>
    <row r="65034" ht="13.5"/>
    <row r="65035" ht="13.5"/>
    <row r="65036" ht="13.5"/>
    <row r="65037" ht="13.5"/>
    <row r="65038" ht="13.5"/>
    <row r="65039" ht="13.5"/>
    <row r="65040" ht="13.5"/>
    <row r="65041" ht="13.5"/>
    <row r="65042" ht="13.5"/>
    <row r="65043" ht="13.5"/>
    <row r="65044" ht="13.5"/>
    <row r="65045" ht="13.5"/>
    <row r="65046" ht="13.5"/>
    <row r="65047" ht="13.5"/>
    <row r="65048" ht="13.5"/>
    <row r="65049" ht="13.5"/>
    <row r="65050" ht="13.5"/>
    <row r="65051" ht="13.5"/>
    <row r="65052" ht="13.5"/>
    <row r="65053" ht="13.5"/>
    <row r="65054" ht="13.5"/>
    <row r="65055" ht="13.5"/>
    <row r="65056" ht="13.5"/>
    <row r="65057" ht="13.5"/>
    <row r="65058" ht="13.5"/>
    <row r="65059" ht="13.5"/>
    <row r="65060" ht="13.5"/>
    <row r="65061" ht="13.5"/>
    <row r="65062" ht="13.5"/>
    <row r="65063" ht="13.5"/>
    <row r="65064" ht="13.5"/>
    <row r="65065" ht="13.5"/>
    <row r="65066" ht="13.5"/>
    <row r="65067" ht="13.5"/>
    <row r="65068" ht="13.5"/>
    <row r="65069" ht="13.5"/>
    <row r="65070" ht="13.5"/>
    <row r="65071" ht="13.5"/>
    <row r="65072" ht="13.5"/>
    <row r="65073" ht="13.5"/>
    <row r="65074" ht="13.5"/>
    <row r="65075" ht="13.5"/>
    <row r="65076" ht="13.5"/>
    <row r="65077" ht="13.5"/>
    <row r="65078" ht="13.5"/>
    <row r="65079" ht="13.5"/>
    <row r="65080" ht="13.5"/>
    <row r="65081" ht="13.5"/>
    <row r="65082" ht="13.5"/>
    <row r="65083" ht="13.5"/>
    <row r="65084" ht="13.5"/>
    <row r="65085" ht="13.5"/>
    <row r="65086" ht="13.5"/>
    <row r="65087" ht="13.5"/>
    <row r="65088" ht="13.5"/>
    <row r="65089" ht="13.5"/>
    <row r="65090" ht="13.5"/>
    <row r="65091" ht="13.5"/>
    <row r="65092" ht="13.5"/>
    <row r="65093" ht="13.5"/>
    <row r="65094" ht="13.5"/>
    <row r="65095" ht="13.5"/>
    <row r="65096" ht="13.5"/>
    <row r="65097" ht="13.5"/>
    <row r="65098" ht="13.5"/>
    <row r="65099" ht="13.5"/>
    <row r="65100" ht="13.5"/>
    <row r="65101" ht="13.5"/>
    <row r="65102" ht="13.5"/>
    <row r="65103" ht="13.5"/>
    <row r="65104" ht="13.5"/>
    <row r="65105" ht="13.5"/>
    <row r="65106" ht="13.5"/>
    <row r="65107" ht="13.5"/>
    <row r="65108" ht="13.5"/>
    <row r="65109" ht="13.5"/>
    <row r="65110" ht="13.5"/>
    <row r="65111" ht="13.5"/>
    <row r="65112" ht="13.5"/>
    <row r="65113" ht="13.5"/>
    <row r="65114" ht="13.5"/>
    <row r="65115" ht="13.5"/>
    <row r="65116" ht="13.5"/>
    <row r="65117" ht="13.5"/>
    <row r="65118" ht="13.5"/>
    <row r="65119" ht="13.5"/>
    <row r="65120" ht="13.5"/>
    <row r="65121" ht="13.5"/>
    <row r="65122" ht="13.5"/>
    <row r="65123" ht="13.5"/>
    <row r="65124" ht="13.5"/>
    <row r="65125" ht="13.5"/>
    <row r="65126" ht="13.5"/>
    <row r="65127" ht="13.5"/>
    <row r="65128" ht="13.5"/>
    <row r="65129" ht="13.5"/>
    <row r="65130" ht="13.5"/>
    <row r="65131" ht="13.5"/>
    <row r="65132" ht="13.5"/>
    <row r="65133" ht="13.5"/>
    <row r="65134" ht="13.5"/>
    <row r="65135" ht="13.5"/>
    <row r="65136" ht="13.5"/>
    <row r="65137" ht="13.5"/>
    <row r="65138" ht="13.5"/>
    <row r="65139" ht="13.5"/>
    <row r="65140" ht="13.5"/>
    <row r="65141" ht="13.5"/>
    <row r="65142" ht="13.5"/>
    <row r="65143" ht="13.5"/>
    <row r="65144" ht="13.5"/>
    <row r="65145" ht="13.5"/>
    <row r="65146" ht="13.5"/>
    <row r="65147" ht="13.5"/>
    <row r="65148" ht="13.5"/>
    <row r="65149" ht="13.5"/>
    <row r="65150" ht="13.5"/>
    <row r="65151" ht="13.5"/>
    <row r="65152" ht="13.5"/>
    <row r="65153" ht="13.5"/>
    <row r="65154" ht="13.5"/>
    <row r="65155" ht="13.5"/>
    <row r="65156" ht="13.5"/>
    <row r="65157" ht="13.5"/>
    <row r="65158" ht="13.5"/>
    <row r="65159" ht="13.5"/>
    <row r="65160" ht="13.5"/>
    <row r="65161" ht="13.5"/>
    <row r="65162" ht="13.5"/>
    <row r="65163" ht="13.5"/>
    <row r="65164" ht="13.5"/>
    <row r="65165" ht="13.5"/>
    <row r="65166" ht="13.5"/>
    <row r="65167" ht="13.5"/>
    <row r="65168" ht="13.5"/>
    <row r="65169" ht="13.5"/>
    <row r="65170" ht="13.5"/>
    <row r="65171" ht="13.5"/>
    <row r="65172" ht="13.5"/>
    <row r="65173" ht="13.5"/>
    <row r="65174" ht="13.5"/>
    <row r="65175" ht="13.5"/>
    <row r="65176" ht="13.5"/>
    <row r="65177" ht="13.5"/>
    <row r="65178" ht="13.5"/>
    <row r="65179" ht="13.5"/>
    <row r="65180" ht="13.5"/>
    <row r="65181" ht="13.5"/>
    <row r="65182" ht="13.5"/>
    <row r="65183" ht="13.5"/>
    <row r="65184" ht="13.5"/>
    <row r="65185" ht="13.5"/>
    <row r="65186" ht="13.5"/>
    <row r="65187" ht="13.5"/>
    <row r="65188" ht="13.5"/>
    <row r="65189" ht="13.5"/>
    <row r="65190" ht="13.5"/>
    <row r="65191" ht="13.5"/>
    <row r="65192" ht="13.5"/>
    <row r="65193" ht="13.5"/>
    <row r="65194" ht="13.5"/>
    <row r="65195" ht="13.5"/>
    <row r="65196" ht="13.5"/>
    <row r="65197" ht="13.5"/>
    <row r="65198" ht="13.5"/>
    <row r="65199" ht="13.5"/>
    <row r="65200" ht="13.5"/>
    <row r="65201" ht="13.5"/>
    <row r="65202" ht="13.5"/>
    <row r="65203" ht="13.5"/>
    <row r="65204" ht="13.5"/>
    <row r="65205" ht="13.5"/>
    <row r="65206" ht="13.5"/>
    <row r="65207" ht="13.5"/>
    <row r="65208" ht="13.5"/>
    <row r="65209" ht="13.5"/>
    <row r="65210" ht="13.5"/>
    <row r="65211" ht="13.5"/>
    <row r="65212" ht="13.5"/>
    <row r="65213" ht="13.5"/>
    <row r="65214" ht="13.5"/>
    <row r="65215" ht="13.5"/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dataValidations count="1">
    <dataValidation type="textLength" operator="equal" allowBlank="1" showInputMessage="1" showErrorMessage="1" sqref="C900">
      <formula1>18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Z</cp:lastModifiedBy>
  <dcterms:created xsi:type="dcterms:W3CDTF">2020-04-14T07:28:04Z</dcterms:created>
  <dcterms:modified xsi:type="dcterms:W3CDTF">2024-03-12T06:49:10Z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3C8F0EA554D543688F227738808D8C77_13</vt:lpwstr>
  </property>
</Properties>
</file>