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activeTab="6"/>
  </bookViews>
  <sheets>
    <sheet name="1月" sheetId="5" r:id="rId1"/>
    <sheet name="2月" sheetId="6" r:id="rId2"/>
    <sheet name="3月" sheetId="7" r:id="rId3"/>
    <sheet name="4月" sheetId="9" r:id="rId4"/>
    <sheet name="5月" sheetId="8" r:id="rId5"/>
    <sheet name="6月" sheetId="4" r:id="rId6"/>
    <sheet name="2." sheetId="10" r:id="rId7"/>
  </sheets>
  <calcPr calcId="144525"/>
</workbook>
</file>

<file path=xl/sharedStrings.xml><?xml version="1.0" encoding="utf-8"?>
<sst xmlns="http://schemas.openxmlformats.org/spreadsheetml/2006/main" count="6348" uniqueCount="974">
  <si>
    <r>
      <rPr>
        <u/>
        <sz val="18"/>
        <rFont val="方正小标宋简体"/>
        <charset val="134"/>
      </rPr>
      <t xml:space="preserve">   1月  </t>
    </r>
    <r>
      <rPr>
        <sz val="18"/>
        <rFont val="方正小标宋简体"/>
        <charset val="134"/>
      </rPr>
      <t>以工代训人员花名册</t>
    </r>
  </si>
  <si>
    <t>单位（盖章）：</t>
  </si>
  <si>
    <t>序号</t>
  </si>
  <si>
    <t>姓 名</t>
  </si>
  <si>
    <t>身份证号码</t>
  </si>
  <si>
    <t>手机号码</t>
  </si>
  <si>
    <t>入职时间</t>
  </si>
  <si>
    <t>本人签字</t>
  </si>
  <si>
    <t>党彪</t>
  </si>
  <si>
    <t>211221******010018</t>
  </si>
  <si>
    <t>130****7716</t>
  </si>
  <si>
    <t>2013-05-16</t>
  </si>
  <si>
    <t>程博</t>
  </si>
  <si>
    <t>211221******230032</t>
  </si>
  <si>
    <t>188****1045</t>
  </si>
  <si>
    <t>2013-08-28</t>
  </si>
  <si>
    <t>陈国权</t>
  </si>
  <si>
    <t>211202******010518</t>
  </si>
  <si>
    <t>134****0518</t>
  </si>
  <si>
    <t>2012-11-15</t>
  </si>
  <si>
    <t>顿满金</t>
  </si>
  <si>
    <t>231121******171336</t>
  </si>
  <si>
    <t>199****7437</t>
  </si>
  <si>
    <t>2010-08-01</t>
  </si>
  <si>
    <t>李达</t>
  </si>
  <si>
    <t>230281******02021X</t>
  </si>
  <si>
    <t>131****9028</t>
  </si>
  <si>
    <t>2012-11-05</t>
  </si>
  <si>
    <t>苏天昊</t>
  </si>
  <si>
    <t>211224******225412</t>
  </si>
  <si>
    <t>151****3444</t>
  </si>
  <si>
    <t>2012-04-22</t>
  </si>
  <si>
    <t>李昌宁</t>
  </si>
  <si>
    <t>211221******110013</t>
  </si>
  <si>
    <t>134****6479</t>
  </si>
  <si>
    <t>2010-08-07</t>
  </si>
  <si>
    <t>朱楠</t>
  </si>
  <si>
    <t>211221******100033</t>
  </si>
  <si>
    <t>150****2525</t>
  </si>
  <si>
    <t>高强</t>
  </si>
  <si>
    <t>211202******161012</t>
  </si>
  <si>
    <t>188****9954</t>
  </si>
  <si>
    <t>李朋飞</t>
  </si>
  <si>
    <t>211221******200031</t>
  </si>
  <si>
    <t>139****2765</t>
  </si>
  <si>
    <t>2012-11-16</t>
  </si>
  <si>
    <t>黄一龙</t>
  </si>
  <si>
    <t>231121******024613</t>
  </si>
  <si>
    <t>135****6541</t>
  </si>
  <si>
    <t>2007-03-10</t>
  </si>
  <si>
    <t>张伟业</t>
  </si>
  <si>
    <t>231121******104618</t>
  </si>
  <si>
    <t>199****7618</t>
  </si>
  <si>
    <t>田宇</t>
  </si>
  <si>
    <t>211221******260012</t>
  </si>
  <si>
    <t>159****9635</t>
  </si>
  <si>
    <t>2014-05-12</t>
  </si>
  <si>
    <t>陈立国</t>
  </si>
  <si>
    <t>232622******014610</t>
  </si>
  <si>
    <t>138****9396</t>
  </si>
  <si>
    <t>1990-07-01</t>
  </si>
  <si>
    <t>徐德昶</t>
  </si>
  <si>
    <t>230805******241015</t>
  </si>
  <si>
    <t>131****6688</t>
  </si>
  <si>
    <t>2003-01-01</t>
  </si>
  <si>
    <t>张振彪</t>
  </si>
  <si>
    <t>211002******01563X</t>
  </si>
  <si>
    <t>182****1046</t>
  </si>
  <si>
    <t>2015-04-07</t>
  </si>
  <si>
    <t>张永明</t>
  </si>
  <si>
    <t>232622******304612</t>
  </si>
  <si>
    <t>136****8543</t>
  </si>
  <si>
    <t>2004-11-05</t>
  </si>
  <si>
    <t>常文林</t>
  </si>
  <si>
    <t>220322******121233</t>
  </si>
  <si>
    <t>151****0157</t>
  </si>
  <si>
    <t>顾玉涛</t>
  </si>
  <si>
    <t>211221******020015</t>
  </si>
  <si>
    <t>199****7588</t>
  </si>
  <si>
    <t>李永峰</t>
  </si>
  <si>
    <t>211221******180035</t>
  </si>
  <si>
    <t>189****6500</t>
  </si>
  <si>
    <t>2013-08-26</t>
  </si>
  <si>
    <t>郝明义</t>
  </si>
  <si>
    <t>231121******145219</t>
  </si>
  <si>
    <t>138****0541</t>
  </si>
  <si>
    <t>2017-03-25</t>
  </si>
  <si>
    <t>綦丹丹</t>
  </si>
  <si>
    <t>230822******174126</t>
  </si>
  <si>
    <t>136****0556</t>
  </si>
  <si>
    <t>2016-01-28</t>
  </si>
  <si>
    <t>陈钊希</t>
  </si>
  <si>
    <t>231121******084615</t>
  </si>
  <si>
    <t>188****7663</t>
  </si>
  <si>
    <t>2015-06-17</t>
  </si>
  <si>
    <t>陈鹏举</t>
  </si>
  <si>
    <t>231121******125413</t>
  </si>
  <si>
    <t>199****7613</t>
  </si>
  <si>
    <t>2016-02-22</t>
  </si>
  <si>
    <t>宋涛</t>
  </si>
  <si>
    <t>230202******27181X</t>
  </si>
  <si>
    <t>183****5293</t>
  </si>
  <si>
    <t>2020-07-27</t>
  </si>
  <si>
    <t>张恒</t>
  </si>
  <si>
    <t>211221******220057</t>
  </si>
  <si>
    <t>151****9670</t>
  </si>
  <si>
    <t>李松健</t>
  </si>
  <si>
    <t>220322******100372</t>
  </si>
  <si>
    <t>150****5480</t>
  </si>
  <si>
    <t>2020-07-30</t>
  </si>
  <si>
    <t>谷立涛</t>
  </si>
  <si>
    <t>211221******250010</t>
  </si>
  <si>
    <t>199****7579</t>
  </si>
  <si>
    <t>2012-11-17</t>
  </si>
  <si>
    <t>陶青山</t>
  </si>
  <si>
    <t>211202******051752</t>
  </si>
  <si>
    <t>139****3045</t>
  </si>
  <si>
    <t>2012-04-19</t>
  </si>
  <si>
    <t>潘炳旭</t>
  </si>
  <si>
    <t>231121******284610</t>
  </si>
  <si>
    <t>133****9747</t>
  </si>
  <si>
    <t>2020-07-29</t>
  </si>
  <si>
    <t>薛元龙</t>
  </si>
  <si>
    <t>231121******054612</t>
  </si>
  <si>
    <t>133****4400</t>
  </si>
  <si>
    <t>2011-11-27</t>
  </si>
  <si>
    <t>段永君</t>
  </si>
  <si>
    <t>232622******244617</t>
  </si>
  <si>
    <t>135****8679</t>
  </si>
  <si>
    <t>2012-05-23</t>
  </si>
  <si>
    <t>张佳欣</t>
  </si>
  <si>
    <t>231181******010827</t>
  </si>
  <si>
    <t>147****0862</t>
  </si>
  <si>
    <t>2015-12-15</t>
  </si>
  <si>
    <t>刘祥宇</t>
  </si>
  <si>
    <t>211221******110018</t>
  </si>
  <si>
    <t>182****8019</t>
  </si>
  <si>
    <t>曹金</t>
  </si>
  <si>
    <t>211202******010029</t>
  </si>
  <si>
    <t>177****1193</t>
  </si>
  <si>
    <t>2015-07-13</t>
  </si>
  <si>
    <t>曹志鹏</t>
  </si>
  <si>
    <t>211221******070054</t>
  </si>
  <si>
    <t>152****2532</t>
  </si>
  <si>
    <t>康路</t>
  </si>
  <si>
    <t>211221******300052</t>
  </si>
  <si>
    <t>138****7172</t>
  </si>
  <si>
    <t>杨春明</t>
  </si>
  <si>
    <t>230121******251636</t>
  </si>
  <si>
    <t>152****2365</t>
  </si>
  <si>
    <t>2014-07-18</t>
  </si>
  <si>
    <t>段中亚</t>
  </si>
  <si>
    <t>211202******210036</t>
  </si>
  <si>
    <t>137****6179</t>
  </si>
  <si>
    <t>2015-06-10</t>
  </si>
  <si>
    <t>刘永权</t>
  </si>
  <si>
    <t>230421******183118</t>
  </si>
  <si>
    <t>183****7393</t>
  </si>
  <si>
    <t>2002-03-23</t>
  </si>
  <si>
    <t>孙赛楠</t>
  </si>
  <si>
    <t>211282******156026</t>
  </si>
  <si>
    <t>152****9833</t>
  </si>
  <si>
    <t>廖德森</t>
  </si>
  <si>
    <t>230805******280636</t>
  </si>
  <si>
    <t>187****2965</t>
  </si>
  <si>
    <t>2003-11-23</t>
  </si>
  <si>
    <t>邓伟</t>
  </si>
  <si>
    <t>220284******146413</t>
  </si>
  <si>
    <t>152****2793</t>
  </si>
  <si>
    <t>丁朋飞</t>
  </si>
  <si>
    <t>211202******043512</t>
  </si>
  <si>
    <t>176****8706</t>
  </si>
  <si>
    <t>2017-01-11</t>
  </si>
  <si>
    <t>曹明杨</t>
  </si>
  <si>
    <t>211202******211294</t>
  </si>
  <si>
    <t>133****2552</t>
  </si>
  <si>
    <t>2017-08-11</t>
  </si>
  <si>
    <t>周宇龙</t>
  </si>
  <si>
    <t>230230******200410</t>
  </si>
  <si>
    <t>133****8793</t>
  </si>
  <si>
    <t>2014-08-01</t>
  </si>
  <si>
    <t>陈旻</t>
  </si>
  <si>
    <t>230107******022626</t>
  </si>
  <si>
    <t>135****5293</t>
  </si>
  <si>
    <t>2014-12-11</t>
  </si>
  <si>
    <t>贾明昊</t>
  </si>
  <si>
    <t>230103******134636</t>
  </si>
  <si>
    <t>158****5193</t>
  </si>
  <si>
    <t>2002-09-21</t>
  </si>
  <si>
    <t>时晨</t>
  </si>
  <si>
    <t>210703******083412</t>
  </si>
  <si>
    <t>139****3601</t>
  </si>
  <si>
    <t>2020-08-04</t>
  </si>
  <si>
    <t>王岩</t>
  </si>
  <si>
    <t>231181******070933</t>
  </si>
  <si>
    <t>130****1111</t>
  </si>
  <si>
    <t>2020-08-03</t>
  </si>
  <si>
    <t>徐亚萍</t>
  </si>
  <si>
    <t>231025******192827</t>
  </si>
  <si>
    <t>151****9585</t>
  </si>
  <si>
    <t>2012-11-27</t>
  </si>
  <si>
    <t>姜楠</t>
  </si>
  <si>
    <t>220524******162025</t>
  </si>
  <si>
    <t>137****9432</t>
  </si>
  <si>
    <t>2016-03-18</t>
  </si>
  <si>
    <t>安平平</t>
  </si>
  <si>
    <t>210381******073827</t>
  </si>
  <si>
    <t>159****3072</t>
  </si>
  <si>
    <t>陈蓉蓉</t>
  </si>
  <si>
    <t>231121******234120</t>
  </si>
  <si>
    <t>158****3032</t>
  </si>
  <si>
    <t>田英</t>
  </si>
  <si>
    <t>232622******054627</t>
  </si>
  <si>
    <t>187****1377</t>
  </si>
  <si>
    <t>2002-04-01</t>
  </si>
  <si>
    <t>田伟韬</t>
  </si>
  <si>
    <t>231121******144611</t>
  </si>
  <si>
    <t>186****9876</t>
  </si>
  <si>
    <t>2009-10-01</t>
  </si>
  <si>
    <t>邬启明</t>
  </si>
  <si>
    <t>211222******064217</t>
  </si>
  <si>
    <t>158****1933</t>
  </si>
  <si>
    <t>2017-08-28</t>
  </si>
  <si>
    <t>洪岩</t>
  </si>
  <si>
    <t>230321******140020</t>
  </si>
  <si>
    <t>158****0554</t>
  </si>
  <si>
    <t>2015-05-06</t>
  </si>
  <si>
    <t>张明宇</t>
  </si>
  <si>
    <t>231121******154629</t>
  </si>
  <si>
    <t>150****8398</t>
  </si>
  <si>
    <t>2020-12-22</t>
  </si>
  <si>
    <t>孙艳艳</t>
  </si>
  <si>
    <t>211121******234029</t>
  </si>
  <si>
    <t>152****3757</t>
  </si>
  <si>
    <t>2011-10-21</t>
  </si>
  <si>
    <t>孙丽娟</t>
  </si>
  <si>
    <t>230221******140225</t>
  </si>
  <si>
    <t>130****6256</t>
  </si>
  <si>
    <t>1999-12-01</t>
  </si>
  <si>
    <t>姜春慧</t>
  </si>
  <si>
    <t>232622******184624</t>
  </si>
  <si>
    <t>158****8360</t>
  </si>
  <si>
    <t>1995-10-15</t>
  </si>
  <si>
    <t>王馨</t>
  </si>
  <si>
    <t>230523******114040</t>
  </si>
  <si>
    <t>188****3853</t>
  </si>
  <si>
    <t>2012-11-20</t>
  </si>
  <si>
    <t>吴鹏飞</t>
  </si>
  <si>
    <t>211221******272415</t>
  </si>
  <si>
    <t>135****8368</t>
  </si>
  <si>
    <t>2013-09-01</t>
  </si>
  <si>
    <t>韩鹏</t>
  </si>
  <si>
    <t>231121******104111</t>
  </si>
  <si>
    <t>158****4093</t>
  </si>
  <si>
    <t>2010-08-08</t>
  </si>
  <si>
    <t>袁媛</t>
  </si>
  <si>
    <t>220122******11072X</t>
  </si>
  <si>
    <t>158****7004</t>
  </si>
  <si>
    <t>房晓婷</t>
  </si>
  <si>
    <t>231182******270581</t>
  </si>
  <si>
    <t>180****1800</t>
  </si>
  <si>
    <t>黄荣</t>
  </si>
  <si>
    <t>231121******30482X</t>
  </si>
  <si>
    <t>159****6007</t>
  </si>
  <si>
    <t>2012-11-01</t>
  </si>
  <si>
    <t>王硕</t>
  </si>
  <si>
    <t>211221******07006X</t>
  </si>
  <si>
    <t>158****8493</t>
  </si>
  <si>
    <t>2013-08-30</t>
  </si>
  <si>
    <t>王倩</t>
  </si>
  <si>
    <t>211221******250021</t>
  </si>
  <si>
    <t>150****8768</t>
  </si>
  <si>
    <t>2013-08-31</t>
  </si>
  <si>
    <t>史乃歌</t>
  </si>
  <si>
    <t>232622******084686</t>
  </si>
  <si>
    <t>182****9910</t>
  </si>
  <si>
    <t>2002-08-21</t>
  </si>
  <si>
    <t>王凤雪</t>
  </si>
  <si>
    <t>231121******024142</t>
  </si>
  <si>
    <t>135****9690</t>
  </si>
  <si>
    <t>吴玉杰</t>
  </si>
  <si>
    <t>211202******181521</t>
  </si>
  <si>
    <t>138****0198</t>
  </si>
  <si>
    <t>2010-10-10</t>
  </si>
  <si>
    <t>张玉萍</t>
  </si>
  <si>
    <t>232622******075424</t>
  </si>
  <si>
    <t>150****4472</t>
  </si>
  <si>
    <t>2016-02-29</t>
  </si>
  <si>
    <t>高婉姝</t>
  </si>
  <si>
    <t>231121******07464X</t>
  </si>
  <si>
    <t>158****0871</t>
  </si>
  <si>
    <t>2012-11-18</t>
  </si>
  <si>
    <t>施志岩</t>
  </si>
  <si>
    <t>211202******184518</t>
  </si>
  <si>
    <t>135****3719</t>
  </si>
  <si>
    <t>2020-09-27</t>
  </si>
  <si>
    <t>马佳</t>
  </si>
  <si>
    <t>211221******040030</t>
  </si>
  <si>
    <t>130****5152</t>
  </si>
  <si>
    <t>2014-10-21</t>
  </si>
  <si>
    <t>赵锐</t>
  </si>
  <si>
    <t>211202******270016</t>
  </si>
  <si>
    <t>134****3473</t>
  </si>
  <si>
    <t>安贵宾</t>
  </si>
  <si>
    <t>231121******294814</t>
  </si>
  <si>
    <t>150****1493</t>
  </si>
  <si>
    <t>2013-09-05</t>
  </si>
  <si>
    <t>张勇</t>
  </si>
  <si>
    <t>211203******200056</t>
  </si>
  <si>
    <t>138****0550</t>
  </si>
  <si>
    <t>2013-03-17</t>
  </si>
  <si>
    <t>周宇</t>
  </si>
  <si>
    <t>230921******072218</t>
  </si>
  <si>
    <t>134****1140</t>
  </si>
  <si>
    <t>李文生</t>
  </si>
  <si>
    <t>230826******080013</t>
  </si>
  <si>
    <t>158****5781</t>
  </si>
  <si>
    <t>1998-10-01</t>
  </si>
  <si>
    <t>丁兆会</t>
  </si>
  <si>
    <t>232622******304814</t>
  </si>
  <si>
    <t>158****7463</t>
  </si>
  <si>
    <t>2008-10-01</t>
  </si>
  <si>
    <t>任旺</t>
  </si>
  <si>
    <t>220322******079095</t>
  </si>
  <si>
    <t>158****6940</t>
  </si>
  <si>
    <t>赵宇</t>
  </si>
  <si>
    <t>231121******16461X</t>
  </si>
  <si>
    <t>134****1765</t>
  </si>
  <si>
    <t>梁志超</t>
  </si>
  <si>
    <t>211221******040014</t>
  </si>
  <si>
    <t>134****7363</t>
  </si>
  <si>
    <t>刘贵东</t>
  </si>
  <si>
    <t>211221******100313</t>
  </si>
  <si>
    <t>187****3093</t>
  </si>
  <si>
    <t>2011-09-01</t>
  </si>
  <si>
    <t>毛瑞祥</t>
  </si>
  <si>
    <t>231121******28541X</t>
  </si>
  <si>
    <t>152****5053</t>
  </si>
  <si>
    <t>刘皆旭</t>
  </si>
  <si>
    <t>211221******221859</t>
  </si>
  <si>
    <t>156****7890</t>
  </si>
  <si>
    <t>2019-10-28</t>
  </si>
  <si>
    <t>崔君</t>
  </si>
  <si>
    <t>231121******124915</t>
  </si>
  <si>
    <t>135****8762</t>
  </si>
  <si>
    <t>刘英龙</t>
  </si>
  <si>
    <t>231181******041110</t>
  </si>
  <si>
    <t>137****3203</t>
  </si>
  <si>
    <t>2016-05-11</t>
  </si>
  <si>
    <t>宿晓阳</t>
  </si>
  <si>
    <t>211202******041770</t>
  </si>
  <si>
    <t>158****2527</t>
  </si>
  <si>
    <t>2012-12-17</t>
  </si>
  <si>
    <t>程伟伦</t>
  </si>
  <si>
    <t>231121******214615</t>
  </si>
  <si>
    <t>182****9890</t>
  </si>
  <si>
    <t>2008-10-05</t>
  </si>
  <si>
    <t>李洪涛</t>
  </si>
  <si>
    <t>211221******27001X</t>
  </si>
  <si>
    <t>151****1817</t>
  </si>
  <si>
    <t>袁振洋</t>
  </si>
  <si>
    <t>211221******09001X</t>
  </si>
  <si>
    <t>151****3213</t>
  </si>
  <si>
    <t>陈颖伟</t>
  </si>
  <si>
    <t>211221******070076</t>
  </si>
  <si>
    <t>158****8621</t>
  </si>
  <si>
    <t>李博学</t>
  </si>
  <si>
    <t>211221******150012</t>
  </si>
  <si>
    <t>183****1383</t>
  </si>
  <si>
    <t>孙文龙</t>
  </si>
  <si>
    <t>211221******301216</t>
  </si>
  <si>
    <t>151****2571</t>
  </si>
  <si>
    <t>2013-07-01</t>
  </si>
  <si>
    <t>刘超</t>
  </si>
  <si>
    <t>210123******020218</t>
  </si>
  <si>
    <t>130****8793</t>
  </si>
  <si>
    <t>2012-11-19</t>
  </si>
  <si>
    <t>刘成</t>
  </si>
  <si>
    <t>211221******170331</t>
  </si>
  <si>
    <t>151****4545</t>
  </si>
  <si>
    <t>2011-04-11</t>
  </si>
  <si>
    <t>刘景昊</t>
  </si>
  <si>
    <t>211202******021291</t>
  </si>
  <si>
    <t>134****6499</t>
  </si>
  <si>
    <t>孔令轩</t>
  </si>
  <si>
    <t>230281******184314</t>
  </si>
  <si>
    <t>183****8593</t>
  </si>
  <si>
    <t>2016-05-16</t>
  </si>
  <si>
    <t>王明</t>
  </si>
  <si>
    <t>130821******271552</t>
  </si>
  <si>
    <t>187****8503</t>
  </si>
  <si>
    <t>岳凤英</t>
  </si>
  <si>
    <t>232622******244623</t>
  </si>
  <si>
    <t>158****9568</t>
  </si>
  <si>
    <t>奚海明</t>
  </si>
  <si>
    <t>211221******220019</t>
  </si>
  <si>
    <t>150****0400</t>
  </si>
  <si>
    <t>张枫</t>
  </si>
  <si>
    <t>232622******214650</t>
  </si>
  <si>
    <t>135****3199</t>
  </si>
  <si>
    <t>1985-05-10</t>
  </si>
  <si>
    <t>尹继亮</t>
  </si>
  <si>
    <t>232602******013338</t>
  </si>
  <si>
    <t>199****7410</t>
  </si>
  <si>
    <t>2012-02-01</t>
  </si>
  <si>
    <t>王军</t>
  </si>
  <si>
    <t>210521******080077</t>
  </si>
  <si>
    <t>182****2762</t>
  </si>
  <si>
    <t>2016-07-01</t>
  </si>
  <si>
    <t>路德海</t>
  </si>
  <si>
    <t>232622******054613</t>
  </si>
  <si>
    <t>199****7628</t>
  </si>
  <si>
    <t>1987-01-01</t>
  </si>
  <si>
    <t>刘科研</t>
  </si>
  <si>
    <t>231121******145038</t>
  </si>
  <si>
    <t>159****0945</t>
  </si>
  <si>
    <t>付星宇</t>
  </si>
  <si>
    <t>230121******270633</t>
  </si>
  <si>
    <t>186****5665</t>
  </si>
  <si>
    <t>2010-10-20</t>
  </si>
  <si>
    <t>秦帅</t>
  </si>
  <si>
    <t>211224******174912</t>
  </si>
  <si>
    <t>152****6945</t>
  </si>
  <si>
    <t>李航</t>
  </si>
  <si>
    <t>211221******020037</t>
  </si>
  <si>
    <t>186****2962</t>
  </si>
  <si>
    <t>李佳栋</t>
  </si>
  <si>
    <t>210123******072214</t>
  </si>
  <si>
    <t>139****6176</t>
  </si>
  <si>
    <t>苑巍</t>
  </si>
  <si>
    <t>211005******164124</t>
  </si>
  <si>
    <t>151****5755</t>
  </si>
  <si>
    <t>2019-12-30</t>
  </si>
  <si>
    <t>钱凤东</t>
  </si>
  <si>
    <t>210113******241118</t>
  </si>
  <si>
    <t>150****4294</t>
  </si>
  <si>
    <t>张宪博</t>
  </si>
  <si>
    <t>211221******280917</t>
  </si>
  <si>
    <t>150****5556</t>
  </si>
  <si>
    <t>李志伟</t>
  </si>
  <si>
    <t>230381******036310</t>
  </si>
  <si>
    <t>151****2214</t>
  </si>
  <si>
    <t>2010-09-15</t>
  </si>
  <si>
    <t>景琳舒</t>
  </si>
  <si>
    <t>232330******040020</t>
  </si>
  <si>
    <t>187****7417</t>
  </si>
  <si>
    <t>2012-11-29</t>
  </si>
  <si>
    <t>张力军</t>
  </si>
  <si>
    <t>230225******015114</t>
  </si>
  <si>
    <t>182****2894</t>
  </si>
  <si>
    <t>2008-08-01</t>
  </si>
  <si>
    <t>郭洋</t>
  </si>
  <si>
    <t>230405******140213</t>
  </si>
  <si>
    <t>158****2242</t>
  </si>
  <si>
    <t>李云宝</t>
  </si>
  <si>
    <t>220582******014214</t>
  </si>
  <si>
    <t>183****0515</t>
  </si>
  <si>
    <t>2012-12-28</t>
  </si>
  <si>
    <t>仲崇华</t>
  </si>
  <si>
    <t>220322******260054</t>
  </si>
  <si>
    <t>151****0162</t>
  </si>
  <si>
    <t>孙凤辉</t>
  </si>
  <si>
    <t>211221******080012</t>
  </si>
  <si>
    <t>150****9685</t>
  </si>
  <si>
    <t>张鑫鑫</t>
  </si>
  <si>
    <t>231121******100148</t>
  </si>
  <si>
    <t>187****0755</t>
  </si>
  <si>
    <t>2011-11-21</t>
  </si>
  <si>
    <t>程立峰</t>
  </si>
  <si>
    <t>232622******16461X</t>
  </si>
  <si>
    <t>187****2306</t>
  </si>
  <si>
    <t>1999-04-10</t>
  </si>
  <si>
    <t>栾鑫</t>
  </si>
  <si>
    <t>230702******031215</t>
  </si>
  <si>
    <t>130****7293</t>
  </si>
  <si>
    <t>刘列</t>
  </si>
  <si>
    <t>211221******20001X</t>
  </si>
  <si>
    <t>150****0793</t>
  </si>
  <si>
    <t>2011-07-06</t>
  </si>
  <si>
    <t>蒋宏</t>
  </si>
  <si>
    <t>211202******011015</t>
  </si>
  <si>
    <t>159****6492</t>
  </si>
  <si>
    <t>王绍东</t>
  </si>
  <si>
    <t>211221******09005X</t>
  </si>
  <si>
    <t>134****2712</t>
  </si>
  <si>
    <t>柳景全</t>
  </si>
  <si>
    <t>232622******204611</t>
  </si>
  <si>
    <t>199****7459</t>
  </si>
  <si>
    <t>1989-07-20</t>
  </si>
  <si>
    <t>王庆龙</t>
  </si>
  <si>
    <t>230121******012270</t>
  </si>
  <si>
    <t>150****4699</t>
  </si>
  <si>
    <t>2010-10-28</t>
  </si>
  <si>
    <t>麻守鑫</t>
  </si>
  <si>
    <t>211221******230018</t>
  </si>
  <si>
    <t>158****8082</t>
  </si>
  <si>
    <t>徐勤龙</t>
  </si>
  <si>
    <t>211221******090011</t>
  </si>
  <si>
    <t>186****5436</t>
  </si>
  <si>
    <t>孙欣</t>
  </si>
  <si>
    <t>231121******314610</t>
  </si>
  <si>
    <t>186****4470</t>
  </si>
  <si>
    <t>2013-06-14</t>
  </si>
  <si>
    <t>采晓明</t>
  </si>
  <si>
    <t>211222******121813</t>
  </si>
  <si>
    <t>136****2639</t>
  </si>
  <si>
    <t>2009-11-08</t>
  </si>
  <si>
    <t>王洪泽</t>
  </si>
  <si>
    <t>211324******054235</t>
  </si>
  <si>
    <t>151****5301</t>
  </si>
  <si>
    <t>2013-05-28</t>
  </si>
  <si>
    <t>陈晓龙</t>
  </si>
  <si>
    <t>211221******060015</t>
  </si>
  <si>
    <t>158****0651</t>
  </si>
  <si>
    <t>付野</t>
  </si>
  <si>
    <t>211221******134517</t>
  </si>
  <si>
    <t>187****1159</t>
  </si>
  <si>
    <t>2012-09-02</t>
  </si>
  <si>
    <t>刘贺忠</t>
  </si>
  <si>
    <t>211221******16001X</t>
  </si>
  <si>
    <t>132****3875</t>
  </si>
  <si>
    <t>费秉建</t>
  </si>
  <si>
    <t>232622******184659</t>
  </si>
  <si>
    <t>187****9936</t>
  </si>
  <si>
    <t>1990-10-01</t>
  </si>
  <si>
    <t>蔡雪松</t>
  </si>
  <si>
    <t>211221******202719</t>
  </si>
  <si>
    <t>158****9989</t>
  </si>
  <si>
    <t>2014-04-25</t>
  </si>
  <si>
    <t>韩士伟</t>
  </si>
  <si>
    <t>232622******11461X</t>
  </si>
  <si>
    <t>138****6470</t>
  </si>
  <si>
    <t>2005-10-17</t>
  </si>
  <si>
    <t>王闯</t>
  </si>
  <si>
    <t>211203******171537</t>
  </si>
  <si>
    <t>138****9433</t>
  </si>
  <si>
    <t>乔双强</t>
  </si>
  <si>
    <t>211221******10003X</t>
  </si>
  <si>
    <t>135****0341</t>
  </si>
  <si>
    <t>韩树成</t>
  </si>
  <si>
    <t>151****7333</t>
  </si>
  <si>
    <t>陈旭</t>
  </si>
  <si>
    <t>211221******100017</t>
  </si>
  <si>
    <t>139****8725</t>
  </si>
  <si>
    <t>2011-04-01</t>
  </si>
  <si>
    <t>王泓远</t>
  </si>
  <si>
    <t>211202******020537</t>
  </si>
  <si>
    <t>133****0959</t>
  </si>
  <si>
    <t>2020-10-28</t>
  </si>
  <si>
    <t>吕彦江</t>
  </si>
  <si>
    <t>232622******104917</t>
  </si>
  <si>
    <t>130****6100</t>
  </si>
  <si>
    <t>2003-04-08</t>
  </si>
  <si>
    <t>崔宇</t>
  </si>
  <si>
    <t>231121******304610</t>
  </si>
  <si>
    <t>158****3749</t>
  </si>
  <si>
    <t>2001-12-10</t>
  </si>
  <si>
    <t>韩慕良</t>
  </si>
  <si>
    <t>230203******220212</t>
  </si>
  <si>
    <t>152****1068</t>
  </si>
  <si>
    <t>张洪廷</t>
  </si>
  <si>
    <t>232622******014611</t>
  </si>
  <si>
    <t>152****6760</t>
  </si>
  <si>
    <t>2004-07-01</t>
  </si>
  <si>
    <t>霍庆龙</t>
  </si>
  <si>
    <t>211202******150032</t>
  </si>
  <si>
    <t>135****5553</t>
  </si>
  <si>
    <t>2015-07-14</t>
  </si>
  <si>
    <t>周文辉</t>
  </si>
  <si>
    <t>211221******120016</t>
  </si>
  <si>
    <t>138****1733</t>
  </si>
  <si>
    <t>2012-06-28</t>
  </si>
  <si>
    <t>王喜全</t>
  </si>
  <si>
    <t>232622******274618</t>
  </si>
  <si>
    <t>130****6010</t>
  </si>
  <si>
    <t>2003-09-10</t>
  </si>
  <si>
    <t>于立江</t>
  </si>
  <si>
    <t>232622******04501X</t>
  </si>
  <si>
    <t>187****9363</t>
  </si>
  <si>
    <t>2003-11-03</t>
  </si>
  <si>
    <t>邹利兵</t>
  </si>
  <si>
    <t>232326******183257</t>
  </si>
  <si>
    <t>150****0093</t>
  </si>
  <si>
    <t>邢银君</t>
  </si>
  <si>
    <t>210422******220033</t>
  </si>
  <si>
    <t>130****6066</t>
  </si>
  <si>
    <t>2010-08-15</t>
  </si>
  <si>
    <t>李光</t>
  </si>
  <si>
    <t>211202******234518</t>
  </si>
  <si>
    <t>159****9996</t>
  </si>
  <si>
    <t>2015-04-28</t>
  </si>
  <si>
    <t>赵云龙</t>
  </si>
  <si>
    <t>211322******306274</t>
  </si>
  <si>
    <t>186****1349</t>
  </si>
  <si>
    <t>郭明</t>
  </si>
  <si>
    <t>232331******02101X</t>
  </si>
  <si>
    <t>158****9765</t>
  </si>
  <si>
    <t>张阳</t>
  </si>
  <si>
    <t>211221******090036</t>
  </si>
  <si>
    <t>138****4466</t>
  </si>
  <si>
    <t>刘博</t>
  </si>
  <si>
    <t>211221******292416</t>
  </si>
  <si>
    <t>139****7865</t>
  </si>
  <si>
    <t>张峰</t>
  </si>
  <si>
    <t>211221******250036</t>
  </si>
  <si>
    <t>138****0798</t>
  </si>
  <si>
    <t>王倩雯</t>
  </si>
  <si>
    <t>230422******302621</t>
  </si>
  <si>
    <t>137****5205</t>
  </si>
  <si>
    <t>王雷</t>
  </si>
  <si>
    <t>211221******172719</t>
  </si>
  <si>
    <t>156****8649</t>
  </si>
  <si>
    <t>张春鹏</t>
  </si>
  <si>
    <t>211221******290010</t>
  </si>
  <si>
    <t>150****9233</t>
  </si>
  <si>
    <t>2012-08-28</t>
  </si>
  <si>
    <t>赵志伟</t>
  </si>
  <si>
    <t>230606******151753</t>
  </si>
  <si>
    <t>150****5062</t>
  </si>
  <si>
    <t>杨兴戈</t>
  </si>
  <si>
    <t>231121******104818</t>
  </si>
  <si>
    <t>187****4789</t>
  </si>
  <si>
    <t>孙伟东</t>
  </si>
  <si>
    <t>150430******103135</t>
  </si>
  <si>
    <t>150****9052</t>
  </si>
  <si>
    <t>李欣欣</t>
  </si>
  <si>
    <t>231121******114124</t>
  </si>
  <si>
    <t>181****4093</t>
  </si>
  <si>
    <t>柯壮</t>
  </si>
  <si>
    <t>211224******255578</t>
  </si>
  <si>
    <t>186****6923</t>
  </si>
  <si>
    <t>2018-08-27</t>
  </si>
  <si>
    <t>高祯祥</t>
  </si>
  <si>
    <t>231121******113917</t>
  </si>
  <si>
    <t>159****9355</t>
  </si>
  <si>
    <t>吉利祥</t>
  </si>
  <si>
    <t>211221******300035</t>
  </si>
  <si>
    <t>188****3035</t>
  </si>
  <si>
    <t>段雪礼</t>
  </si>
  <si>
    <t>220322******152413</t>
  </si>
  <si>
    <t>151****0176</t>
  </si>
  <si>
    <t>李东生</t>
  </si>
  <si>
    <t>232324******262717</t>
  </si>
  <si>
    <t>158****3934</t>
  </si>
  <si>
    <t>2014-07-24</t>
  </si>
  <si>
    <t>张淼</t>
  </si>
  <si>
    <t>211224******235539</t>
  </si>
  <si>
    <t>132****2229</t>
  </si>
  <si>
    <t>2015-04-24</t>
  </si>
  <si>
    <t>荆宇恒</t>
  </si>
  <si>
    <t>230106******061736</t>
  </si>
  <si>
    <t>135****4576</t>
  </si>
  <si>
    <t>2019-07-15</t>
  </si>
  <si>
    <t>李浩</t>
  </si>
  <si>
    <t>211221******310019</t>
  </si>
  <si>
    <t>139****8572</t>
  </si>
  <si>
    <t>2014-08-06</t>
  </si>
  <si>
    <t>李洪峰</t>
  </si>
  <si>
    <t>211221******150051</t>
  </si>
  <si>
    <t>187****0140</t>
  </si>
  <si>
    <t>2010-08-10</t>
  </si>
  <si>
    <t>陈曦</t>
  </si>
  <si>
    <t>159****0929</t>
  </si>
  <si>
    <t>2020-12-01</t>
  </si>
  <si>
    <t>李巍</t>
  </si>
  <si>
    <t>211221******130019</t>
  </si>
  <si>
    <t>188****6758</t>
  </si>
  <si>
    <t>龙辰</t>
  </si>
  <si>
    <t>187****7877</t>
  </si>
  <si>
    <t>郭强</t>
  </si>
  <si>
    <t>210122******030911</t>
  </si>
  <si>
    <t>152****3085</t>
  </si>
  <si>
    <t>王佳明</t>
  </si>
  <si>
    <t>189****0231</t>
  </si>
  <si>
    <t>2020-11-20</t>
  </si>
  <si>
    <t>刘丹</t>
  </si>
  <si>
    <t>230205******180107</t>
  </si>
  <si>
    <t>130****2032</t>
  </si>
  <si>
    <t>2004-07-13</t>
  </si>
  <si>
    <t>燕熙来</t>
  </si>
  <si>
    <t>210123******050015</t>
  </si>
  <si>
    <t>159****6671</t>
  </si>
  <si>
    <t>2020-11-26</t>
  </si>
  <si>
    <t>曹柏旭</t>
  </si>
  <si>
    <t>211202******11257X</t>
  </si>
  <si>
    <t>173****9619</t>
  </si>
  <si>
    <t>2020-12-02</t>
  </si>
  <si>
    <t>齐壮</t>
  </si>
  <si>
    <t>211224******155578</t>
  </si>
  <si>
    <t>173****7520</t>
  </si>
  <si>
    <t>2020-12-14</t>
  </si>
  <si>
    <t>李秀芹</t>
  </si>
  <si>
    <t>232622******094628</t>
  </si>
  <si>
    <t>187****8641</t>
  </si>
  <si>
    <t>1996-10-01</t>
  </si>
  <si>
    <t>董琳娜</t>
  </si>
  <si>
    <t>211202******030542</t>
  </si>
  <si>
    <t>199****7388</t>
  </si>
  <si>
    <t>2013-11-25</t>
  </si>
  <si>
    <t>谢营</t>
  </si>
  <si>
    <t>211221******140929</t>
  </si>
  <si>
    <t>199****7383</t>
  </si>
  <si>
    <t>2014-05-21</t>
  </si>
  <si>
    <t>李玉翠</t>
  </si>
  <si>
    <t>211202******261760</t>
  </si>
  <si>
    <t>186****2900</t>
  </si>
  <si>
    <t>2013-04-10</t>
  </si>
  <si>
    <t>王辛照</t>
  </si>
  <si>
    <t>230822******026127</t>
  </si>
  <si>
    <t>199****6752</t>
  </si>
  <si>
    <t>2016-10-08</t>
  </si>
  <si>
    <t>陈爽</t>
  </si>
  <si>
    <t>231181******174628</t>
  </si>
  <si>
    <t>150****5266</t>
  </si>
  <si>
    <t>2009-10-20</t>
  </si>
  <si>
    <t>付宇</t>
  </si>
  <si>
    <t>230819******281927</t>
  </si>
  <si>
    <t>182****9736</t>
  </si>
  <si>
    <t>2017-07-10</t>
  </si>
  <si>
    <t>郭瑞</t>
  </si>
  <si>
    <t>230524******010053</t>
  </si>
  <si>
    <t>138****5179</t>
  </si>
  <si>
    <t>2006-06-05</t>
  </si>
  <si>
    <t>李馨蕊</t>
  </si>
  <si>
    <t>230103******015923</t>
  </si>
  <si>
    <t>133****1536</t>
  </si>
  <si>
    <t>2018-06-07</t>
  </si>
  <si>
    <t>赵琳</t>
  </si>
  <si>
    <t>230421******313121</t>
  </si>
  <si>
    <t>151****6945</t>
  </si>
  <si>
    <t>2013-07-04</t>
  </si>
  <si>
    <t>申琳</t>
  </si>
  <si>
    <t>211202******212024</t>
  </si>
  <si>
    <t>199****7385</t>
  </si>
  <si>
    <t>2014-10-29</t>
  </si>
  <si>
    <t>李旬</t>
  </si>
  <si>
    <t>211202******150023</t>
  </si>
  <si>
    <t>138****0088</t>
  </si>
  <si>
    <t>2017-09-18</t>
  </si>
  <si>
    <t>马佳源</t>
  </si>
  <si>
    <t>211221******262449</t>
  </si>
  <si>
    <t>155****6866</t>
  </si>
  <si>
    <t>2018-08-29</t>
  </si>
  <si>
    <t>方亚男</t>
  </si>
  <si>
    <t>231121******245021</t>
  </si>
  <si>
    <t>150****4493</t>
  </si>
  <si>
    <t>2012-10-21</t>
  </si>
  <si>
    <t>潘庆刚</t>
  </si>
  <si>
    <t>232622******124614</t>
  </si>
  <si>
    <t>182****9968</t>
  </si>
  <si>
    <t>1997-10-20</t>
  </si>
  <si>
    <t>郭辉</t>
  </si>
  <si>
    <t>210122******250917</t>
  </si>
  <si>
    <t>135****0183</t>
  </si>
  <si>
    <t>2013-08-29</t>
  </si>
  <si>
    <t>任守梅</t>
  </si>
  <si>
    <t>230229******043966</t>
  </si>
  <si>
    <t>158****3907</t>
  </si>
  <si>
    <t>2003-12-04</t>
  </si>
  <si>
    <t>董雪梅</t>
  </si>
  <si>
    <t>230229******274925</t>
  </si>
  <si>
    <t>156****9779</t>
  </si>
  <si>
    <t>宋鹏</t>
  </si>
  <si>
    <t>230713******260654</t>
  </si>
  <si>
    <t>152****8893</t>
  </si>
  <si>
    <t>2015-03-03</t>
  </si>
  <si>
    <t>东晨</t>
  </si>
  <si>
    <t>231085******280027</t>
  </si>
  <si>
    <t>157****4333</t>
  </si>
  <si>
    <t>2017-12-26</t>
  </si>
  <si>
    <t>柴志国</t>
  </si>
  <si>
    <t>232622******154611</t>
  </si>
  <si>
    <t>189****3338</t>
  </si>
  <si>
    <t>1990-10-10</t>
  </si>
  <si>
    <t>吴克玉</t>
  </si>
  <si>
    <t>211221******022775</t>
  </si>
  <si>
    <t>152****0657</t>
  </si>
  <si>
    <t>2012-11-26</t>
  </si>
  <si>
    <t>于成民</t>
  </si>
  <si>
    <t>232622******284614</t>
  </si>
  <si>
    <t>187****9593</t>
  </si>
  <si>
    <t>孙科研</t>
  </si>
  <si>
    <t>211221******150033</t>
  </si>
  <si>
    <t>159****0469</t>
  </si>
  <si>
    <t>2013-05-03</t>
  </si>
  <si>
    <t>马双发</t>
  </si>
  <si>
    <t>230622******17255X</t>
  </si>
  <si>
    <t>158****7735</t>
  </si>
  <si>
    <t>刘成刚</t>
  </si>
  <si>
    <t>232622******264619</t>
  </si>
  <si>
    <t>158****8604</t>
  </si>
  <si>
    <t>吴轻扬</t>
  </si>
  <si>
    <t>211221******180012</t>
  </si>
  <si>
    <t>136****9045</t>
  </si>
  <si>
    <t>范晓英</t>
  </si>
  <si>
    <t>211221******163323</t>
  </si>
  <si>
    <t>150****1798</t>
  </si>
  <si>
    <t>范国海</t>
  </si>
  <si>
    <t>232622******174613</t>
  </si>
  <si>
    <t>152****6078</t>
  </si>
  <si>
    <t>1990-01-01</t>
  </si>
  <si>
    <t>王颖娜</t>
  </si>
  <si>
    <t>210711******175221</t>
  </si>
  <si>
    <t>151****1190</t>
  </si>
  <si>
    <t>李鹏</t>
  </si>
  <si>
    <t>232301******194910</t>
  </si>
  <si>
    <t>186****8664</t>
  </si>
  <si>
    <t>任崇阳</t>
  </si>
  <si>
    <t>230229******263934</t>
  </si>
  <si>
    <t>158****2602</t>
  </si>
  <si>
    <t>谢枫</t>
  </si>
  <si>
    <t>210502******190629</t>
  </si>
  <si>
    <t>131****2200</t>
  </si>
  <si>
    <t>柳建军</t>
  </si>
  <si>
    <t>232622******084611</t>
  </si>
  <si>
    <t>182****9926</t>
  </si>
  <si>
    <t>王佰芳</t>
  </si>
  <si>
    <t>230222******053727</t>
  </si>
  <si>
    <t>187****1955</t>
  </si>
  <si>
    <t>张国海</t>
  </si>
  <si>
    <t>232622******114612</t>
  </si>
  <si>
    <t>183****2193</t>
  </si>
  <si>
    <t>1987-07-21</t>
  </si>
  <si>
    <t>夏溧彬</t>
  </si>
  <si>
    <t>231121******044619</t>
  </si>
  <si>
    <t>135****0721</t>
  </si>
  <si>
    <t>刘洋</t>
  </si>
  <si>
    <t>231121******175010</t>
  </si>
  <si>
    <t>158****1093</t>
  </si>
  <si>
    <t>2015-01-12</t>
  </si>
  <si>
    <t>王宁宁</t>
  </si>
  <si>
    <t>211224******31060X</t>
  </si>
  <si>
    <t>187****6870</t>
  </si>
  <si>
    <t>梁惠沈</t>
  </si>
  <si>
    <t>211222******245211</t>
  </si>
  <si>
    <t>134****9347</t>
  </si>
  <si>
    <t>牛胜富</t>
  </si>
  <si>
    <t>230229******084910</t>
  </si>
  <si>
    <t>138****9343</t>
  </si>
  <si>
    <t>2019-05-07</t>
  </si>
  <si>
    <t>姜丽</t>
  </si>
  <si>
    <t>232622******244628</t>
  </si>
  <si>
    <t>187****7180</t>
  </si>
  <si>
    <t>1992-08-01</t>
  </si>
  <si>
    <t>丁明晰</t>
  </si>
  <si>
    <t>231121******074619</t>
  </si>
  <si>
    <t>135****0723</t>
  </si>
  <si>
    <t>郝明</t>
  </si>
  <si>
    <t>211221******141219</t>
  </si>
  <si>
    <t>158****6103</t>
  </si>
  <si>
    <t>陈兴安</t>
  </si>
  <si>
    <t>232622******184639</t>
  </si>
  <si>
    <t>159****1780</t>
  </si>
  <si>
    <t>2003-09-25</t>
  </si>
  <si>
    <t>徐立业</t>
  </si>
  <si>
    <t>211202******272516</t>
  </si>
  <si>
    <t>150****0806</t>
  </si>
  <si>
    <t>2012-11-28</t>
  </si>
  <si>
    <t>高建</t>
  </si>
  <si>
    <t>211221******070010</t>
  </si>
  <si>
    <t>159****8837</t>
  </si>
  <si>
    <t>王景权</t>
  </si>
  <si>
    <t>210421******184514</t>
  </si>
  <si>
    <t>151****6402</t>
  </si>
  <si>
    <t>2013-05-25</t>
  </si>
  <si>
    <t>施昌</t>
  </si>
  <si>
    <t>210113******226411</t>
  </si>
  <si>
    <t>152****0232</t>
  </si>
  <si>
    <t>2014-04-01</t>
  </si>
  <si>
    <t>付立英</t>
  </si>
  <si>
    <t>232622******09462X</t>
  </si>
  <si>
    <t>151****6639</t>
  </si>
  <si>
    <t>聂晓玲</t>
  </si>
  <si>
    <t>230223******13022X</t>
  </si>
  <si>
    <t>158****6344</t>
  </si>
  <si>
    <t>吴藩</t>
  </si>
  <si>
    <t>230603******092527</t>
  </si>
  <si>
    <t>199****7391</t>
  </si>
  <si>
    <t>孟博</t>
  </si>
  <si>
    <t>239005******05531X</t>
  </si>
  <si>
    <t>134****8936</t>
  </si>
  <si>
    <t>王卫星</t>
  </si>
  <si>
    <t>230229******281712</t>
  </si>
  <si>
    <t>152****8444</t>
  </si>
  <si>
    <t>陈大伟</t>
  </si>
  <si>
    <t>232622******164617</t>
  </si>
  <si>
    <t>187****9096</t>
  </si>
  <si>
    <t>1994-10-25</t>
  </si>
  <si>
    <t>张宝杰</t>
  </si>
  <si>
    <t>232622******061340</t>
  </si>
  <si>
    <t>187****3103</t>
  </si>
  <si>
    <t>马世越</t>
  </si>
  <si>
    <t>211221******240014</t>
  </si>
  <si>
    <t>182****5393</t>
  </si>
  <si>
    <t>任学荣</t>
  </si>
  <si>
    <t>232325******023617</t>
  </si>
  <si>
    <t>188****9451</t>
  </si>
  <si>
    <t>2014-10-13</t>
  </si>
  <si>
    <t>张忠良</t>
  </si>
  <si>
    <t>231182******072013</t>
  </si>
  <si>
    <t>155****1581</t>
  </si>
  <si>
    <t>2016-01-27</t>
  </si>
  <si>
    <t>李昊</t>
  </si>
  <si>
    <t>231121******114612</t>
  </si>
  <si>
    <t>2012-11-21</t>
  </si>
  <si>
    <t>陈德成</t>
  </si>
  <si>
    <t>220322******06095X</t>
  </si>
  <si>
    <t>151****0118</t>
  </si>
  <si>
    <t>刘静婷</t>
  </si>
  <si>
    <t>230225******024621</t>
  </si>
  <si>
    <t>185****6000</t>
  </si>
  <si>
    <t>2011-11-20</t>
  </si>
  <si>
    <t>唐丹丹</t>
  </si>
  <si>
    <t>232301******270323</t>
  </si>
  <si>
    <t>199****7390</t>
  </si>
  <si>
    <t>孙洋洋</t>
  </si>
  <si>
    <t>230124******204736</t>
  </si>
  <si>
    <t>150****2593</t>
  </si>
  <si>
    <t>赵鑫</t>
  </si>
  <si>
    <t>211221******134230</t>
  </si>
  <si>
    <t>187****7873</t>
  </si>
  <si>
    <t>王文明</t>
  </si>
  <si>
    <t>232324******032713</t>
  </si>
  <si>
    <t>188****7593</t>
  </si>
  <si>
    <t>张博语</t>
  </si>
  <si>
    <t>220322******169279</t>
  </si>
  <si>
    <t>135****8019</t>
  </si>
  <si>
    <t>张泽</t>
  </si>
  <si>
    <t>211221******070034</t>
  </si>
  <si>
    <t>130****6627</t>
  </si>
  <si>
    <t>2015-04-01</t>
  </si>
  <si>
    <t>刘闯</t>
  </si>
  <si>
    <t>211221******010011</t>
  </si>
  <si>
    <t>158****7474</t>
  </si>
  <si>
    <t>项峰</t>
  </si>
  <si>
    <t>134****5577</t>
  </si>
  <si>
    <t>李亚杰</t>
  </si>
  <si>
    <t>230225******265126</t>
  </si>
  <si>
    <t>182****2284</t>
  </si>
  <si>
    <t>2011-06-30</t>
  </si>
  <si>
    <t>魏文超</t>
  </si>
  <si>
    <t>211382******266721</t>
  </si>
  <si>
    <t>150****6320</t>
  </si>
  <si>
    <t>张贵源</t>
  </si>
  <si>
    <t>211221******020053</t>
  </si>
  <si>
    <t>134****6315</t>
  </si>
  <si>
    <t>李静静</t>
  </si>
  <si>
    <t>231121******274127</t>
  </si>
  <si>
    <t>157****1781</t>
  </si>
  <si>
    <t>231121******194614</t>
  </si>
  <si>
    <t>183****7693</t>
  </si>
  <si>
    <t>2005-02-01</t>
  </si>
  <si>
    <t>赵鹏</t>
  </si>
  <si>
    <t>211221******013314</t>
  </si>
  <si>
    <t>158****4140</t>
  </si>
  <si>
    <t>2020-12-29</t>
  </si>
  <si>
    <r>
      <rPr>
        <u/>
        <sz val="18"/>
        <rFont val="方正小标宋简体"/>
        <charset val="134"/>
      </rPr>
      <t xml:space="preserve">   2月  </t>
    </r>
    <r>
      <rPr>
        <sz val="18"/>
        <rFont val="方正小标宋简体"/>
        <charset val="134"/>
      </rPr>
      <t>以工代训人员花名册</t>
    </r>
  </si>
  <si>
    <t>王涵</t>
  </si>
  <si>
    <t>211221******240333</t>
  </si>
  <si>
    <t>156****1163</t>
  </si>
  <si>
    <t>2021-02-03</t>
  </si>
  <si>
    <r>
      <rPr>
        <u/>
        <sz val="18"/>
        <rFont val="方正小标宋简体"/>
        <charset val="134"/>
      </rPr>
      <t xml:space="preserve">   3月  </t>
    </r>
    <r>
      <rPr>
        <sz val="18"/>
        <rFont val="方正小标宋简体"/>
        <charset val="134"/>
      </rPr>
      <t>以工代训人员花名册</t>
    </r>
  </si>
  <si>
    <r>
      <rPr>
        <sz val="10"/>
        <rFont val="宋体"/>
        <charset val="134"/>
        <scheme val="minor"/>
      </rPr>
      <t>刘</t>
    </r>
    <r>
      <rPr>
        <sz val="10"/>
        <rFont val="宋体"/>
        <charset val="134"/>
        <scheme val="minor"/>
      </rPr>
      <t>洋</t>
    </r>
  </si>
  <si>
    <t>王雪</t>
  </si>
  <si>
    <t>211221******25004X</t>
  </si>
  <si>
    <t>130****0463</t>
  </si>
  <si>
    <t>2021-03-01</t>
  </si>
  <si>
    <r>
      <rPr>
        <u/>
        <sz val="18"/>
        <rFont val="方正小标宋简体"/>
        <charset val="134"/>
      </rPr>
      <t xml:space="preserve">   4月  </t>
    </r>
    <r>
      <rPr>
        <sz val="18"/>
        <rFont val="方正小标宋简体"/>
        <charset val="134"/>
      </rPr>
      <t>以工代训人员花名册</t>
    </r>
  </si>
  <si>
    <t>孙溥遥</t>
  </si>
  <si>
    <t>211221******051267</t>
  </si>
  <si>
    <t>187****6626</t>
  </si>
  <si>
    <t>2021-03-15</t>
  </si>
  <si>
    <r>
      <rPr>
        <u/>
        <sz val="18"/>
        <rFont val="方正小标宋简体"/>
        <charset val="134"/>
      </rPr>
      <t xml:space="preserve">   5月  </t>
    </r>
    <r>
      <rPr>
        <sz val="18"/>
        <rFont val="方正小标宋简体"/>
        <charset val="134"/>
      </rPr>
      <t>以工代训人员花名册</t>
    </r>
  </si>
  <si>
    <r>
      <rPr>
        <u/>
        <sz val="18"/>
        <rFont val="方正小标宋简体"/>
        <charset val="134"/>
      </rPr>
      <t xml:space="preserve">   6月  </t>
    </r>
    <r>
      <rPr>
        <sz val="18"/>
        <rFont val="方正小标宋简体"/>
        <charset val="134"/>
      </rPr>
      <t>以工代训人员花名册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</si>
</sst>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sz val="10"/>
      <name val="宋体"/>
      <charset val="134"/>
      <scheme val="major"/>
    </font>
    <font>
      <sz val="18"/>
      <name val="方正小标宋简体"/>
      <charset val="134"/>
    </font>
    <font>
      <sz val="12"/>
      <name val="方正仿宋简体"/>
      <charset val="134"/>
    </font>
    <font>
      <sz val="12"/>
      <name val="方正小标宋简体"/>
      <charset val="134"/>
    </font>
    <font>
      <sz val="10"/>
      <color theme="1"/>
      <name val="宋体"/>
      <charset val="134"/>
      <scheme val="minor"/>
    </font>
    <font>
      <sz val="10"/>
      <name val="Arial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8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7" fillId="23" borderId="9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>
      <alignment vertical="center"/>
    </xf>
    <xf numFmtId="9" fontId="14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5" borderId="6" applyNumberFormat="0" applyFon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4" borderId="5" applyNumberFormat="0" applyAlignment="0" applyProtection="0">
      <alignment vertical="center"/>
    </xf>
    <xf numFmtId="0" fontId="30" fillId="14" borderId="9" applyNumberFormat="0" applyAlignment="0" applyProtection="0">
      <alignment vertical="center"/>
    </xf>
    <xf numFmtId="0" fontId="11" fillId="6" borderId="3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6" fillId="0" borderId="0"/>
    <xf numFmtId="0" fontId="9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50" applyFont="1" applyAlignment="1">
      <alignment horizontal="center" vertical="center"/>
    </xf>
    <xf numFmtId="0" fontId="1" fillId="0" borderId="0" xfId="50" applyFont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center" vertical="center"/>
    </xf>
    <xf numFmtId="0" fontId="1" fillId="0" borderId="2" xfId="5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2" xfId="5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50" applyAlignment="1">
      <alignment vertical="center"/>
    </xf>
    <xf numFmtId="0" fontId="6" fillId="0" borderId="0" xfId="50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6" fillId="0" borderId="2" xfId="50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8" fillId="0" borderId="0" xfId="50" applyFont="1" applyAlignment="1">
      <alignment horizontal="center" vertical="center"/>
    </xf>
    <xf numFmtId="0" fontId="8" fillId="0" borderId="0" xfId="50" applyFont="1" applyAlignment="1">
      <alignment horizontal="center"/>
    </xf>
    <xf numFmtId="0" fontId="8" fillId="0" borderId="2" xfId="50" applyFont="1" applyBorder="1" applyAlignment="1">
      <alignment horizontal="center" vertical="center"/>
    </xf>
    <xf numFmtId="0" fontId="8" fillId="0" borderId="2" xfId="50" applyFont="1" applyBorder="1" applyAlignment="1">
      <alignment horizont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 10 2 27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8 4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70"/>
  <sheetViews>
    <sheetView workbookViewId="0">
      <pane ySplit="3" topLeftCell="A4" activePane="bottomLeft" state="frozen"/>
      <selection/>
      <selection pane="bottomLeft" activeCell="D3" sqref="D$1:D$1048576"/>
    </sheetView>
  </sheetViews>
  <sheetFormatPr defaultColWidth="9" defaultRowHeight="12" outlineLevelCol="5"/>
  <cols>
    <col min="1" max="1" width="7.125" style="19" customWidth="1"/>
    <col min="2" max="2" width="10.625" style="19" customWidth="1"/>
    <col min="3" max="3" width="22" style="19" customWidth="1"/>
    <col min="4" max="5" width="14.125" style="19" customWidth="1"/>
    <col min="6" max="6" width="13.375" style="19" customWidth="1"/>
    <col min="7" max="257" width="9" style="19"/>
    <col min="258" max="258" width="10" style="19" customWidth="1"/>
    <col min="259" max="259" width="17.125" style="19" customWidth="1"/>
    <col min="260" max="260" width="12.25" style="19" customWidth="1"/>
    <col min="261" max="261" width="12.625" style="19" customWidth="1"/>
    <col min="262" max="513" width="9" style="19"/>
    <col min="514" max="514" width="10" style="19" customWidth="1"/>
    <col min="515" max="515" width="17.125" style="19" customWidth="1"/>
    <col min="516" max="516" width="12.25" style="19" customWidth="1"/>
    <col min="517" max="517" width="12.625" style="19" customWidth="1"/>
    <col min="518" max="769" width="9" style="19"/>
    <col min="770" max="770" width="10" style="19" customWidth="1"/>
    <col min="771" max="771" width="17.125" style="19" customWidth="1"/>
    <col min="772" max="772" width="12.25" style="19" customWidth="1"/>
    <col min="773" max="773" width="12.625" style="19" customWidth="1"/>
    <col min="774" max="1025" width="9" style="19"/>
    <col min="1026" max="1026" width="10" style="19" customWidth="1"/>
    <col min="1027" max="1027" width="17.125" style="19" customWidth="1"/>
    <col min="1028" max="1028" width="12.25" style="19" customWidth="1"/>
    <col min="1029" max="1029" width="12.625" style="19" customWidth="1"/>
    <col min="1030" max="1281" width="9" style="19"/>
    <col min="1282" max="1282" width="10" style="19" customWidth="1"/>
    <col min="1283" max="1283" width="17.125" style="19" customWidth="1"/>
    <col min="1284" max="1284" width="12.25" style="19" customWidth="1"/>
    <col min="1285" max="1285" width="12.625" style="19" customWidth="1"/>
    <col min="1286" max="1537" width="9" style="19"/>
    <col min="1538" max="1538" width="10" style="19" customWidth="1"/>
    <col min="1539" max="1539" width="17.125" style="19" customWidth="1"/>
    <col min="1540" max="1540" width="12.25" style="19" customWidth="1"/>
    <col min="1541" max="1541" width="12.625" style="19" customWidth="1"/>
    <col min="1542" max="1793" width="9" style="19"/>
    <col min="1794" max="1794" width="10" style="19" customWidth="1"/>
    <col min="1795" max="1795" width="17.125" style="19" customWidth="1"/>
    <col min="1796" max="1796" width="12.25" style="19" customWidth="1"/>
    <col min="1797" max="1797" width="12.625" style="19" customWidth="1"/>
    <col min="1798" max="2049" width="9" style="19"/>
    <col min="2050" max="2050" width="10" style="19" customWidth="1"/>
    <col min="2051" max="2051" width="17.125" style="19" customWidth="1"/>
    <col min="2052" max="2052" width="12.25" style="19" customWidth="1"/>
    <col min="2053" max="2053" width="12.625" style="19" customWidth="1"/>
    <col min="2054" max="2305" width="9" style="19"/>
    <col min="2306" max="2306" width="10" style="19" customWidth="1"/>
    <col min="2307" max="2307" width="17.125" style="19" customWidth="1"/>
    <col min="2308" max="2308" width="12.25" style="19" customWidth="1"/>
    <col min="2309" max="2309" width="12.625" style="19" customWidth="1"/>
    <col min="2310" max="2561" width="9" style="19"/>
    <col min="2562" max="2562" width="10" style="19" customWidth="1"/>
    <col min="2563" max="2563" width="17.125" style="19" customWidth="1"/>
    <col min="2564" max="2564" width="12.25" style="19" customWidth="1"/>
    <col min="2565" max="2565" width="12.625" style="19" customWidth="1"/>
    <col min="2566" max="2817" width="9" style="19"/>
    <col min="2818" max="2818" width="10" style="19" customWidth="1"/>
    <col min="2819" max="2819" width="17.125" style="19" customWidth="1"/>
    <col min="2820" max="2820" width="12.25" style="19" customWidth="1"/>
    <col min="2821" max="2821" width="12.625" style="19" customWidth="1"/>
    <col min="2822" max="3073" width="9" style="19"/>
    <col min="3074" max="3074" width="10" style="19" customWidth="1"/>
    <col min="3075" max="3075" width="17.125" style="19" customWidth="1"/>
    <col min="3076" max="3076" width="12.25" style="19" customWidth="1"/>
    <col min="3077" max="3077" width="12.625" style="19" customWidth="1"/>
    <col min="3078" max="3329" width="9" style="19"/>
    <col min="3330" max="3330" width="10" style="19" customWidth="1"/>
    <col min="3331" max="3331" width="17.125" style="19" customWidth="1"/>
    <col min="3332" max="3332" width="12.25" style="19" customWidth="1"/>
    <col min="3333" max="3333" width="12.625" style="19" customWidth="1"/>
    <col min="3334" max="3585" width="9" style="19"/>
    <col min="3586" max="3586" width="10" style="19" customWidth="1"/>
    <col min="3587" max="3587" width="17.125" style="19" customWidth="1"/>
    <col min="3588" max="3588" width="12.25" style="19" customWidth="1"/>
    <col min="3589" max="3589" width="12.625" style="19" customWidth="1"/>
    <col min="3590" max="3841" width="9" style="19"/>
    <col min="3842" max="3842" width="10" style="19" customWidth="1"/>
    <col min="3843" max="3843" width="17.125" style="19" customWidth="1"/>
    <col min="3844" max="3844" width="12.25" style="19" customWidth="1"/>
    <col min="3845" max="3845" width="12.625" style="19" customWidth="1"/>
    <col min="3846" max="4097" width="9" style="19"/>
    <col min="4098" max="4098" width="10" style="19" customWidth="1"/>
    <col min="4099" max="4099" width="17.125" style="19" customWidth="1"/>
    <col min="4100" max="4100" width="12.25" style="19" customWidth="1"/>
    <col min="4101" max="4101" width="12.625" style="19" customWidth="1"/>
    <col min="4102" max="4353" width="9" style="19"/>
    <col min="4354" max="4354" width="10" style="19" customWidth="1"/>
    <col min="4355" max="4355" width="17.125" style="19" customWidth="1"/>
    <col min="4356" max="4356" width="12.25" style="19" customWidth="1"/>
    <col min="4357" max="4357" width="12.625" style="19" customWidth="1"/>
    <col min="4358" max="4609" width="9" style="19"/>
    <col min="4610" max="4610" width="10" style="19" customWidth="1"/>
    <col min="4611" max="4611" width="17.125" style="19" customWidth="1"/>
    <col min="4612" max="4612" width="12.25" style="19" customWidth="1"/>
    <col min="4613" max="4613" width="12.625" style="19" customWidth="1"/>
    <col min="4614" max="4865" width="9" style="19"/>
    <col min="4866" max="4866" width="10" style="19" customWidth="1"/>
    <col min="4867" max="4867" width="17.125" style="19" customWidth="1"/>
    <col min="4868" max="4868" width="12.25" style="19" customWidth="1"/>
    <col min="4869" max="4869" width="12.625" style="19" customWidth="1"/>
    <col min="4870" max="5121" width="9" style="19"/>
    <col min="5122" max="5122" width="10" style="19" customWidth="1"/>
    <col min="5123" max="5123" width="17.125" style="19" customWidth="1"/>
    <col min="5124" max="5124" width="12.25" style="19" customWidth="1"/>
    <col min="5125" max="5125" width="12.625" style="19" customWidth="1"/>
    <col min="5126" max="5377" width="9" style="19"/>
    <col min="5378" max="5378" width="10" style="19" customWidth="1"/>
    <col min="5379" max="5379" width="17.125" style="19" customWidth="1"/>
    <col min="5380" max="5380" width="12.25" style="19" customWidth="1"/>
    <col min="5381" max="5381" width="12.625" style="19" customWidth="1"/>
    <col min="5382" max="5633" width="9" style="19"/>
    <col min="5634" max="5634" width="10" style="19" customWidth="1"/>
    <col min="5635" max="5635" width="17.125" style="19" customWidth="1"/>
    <col min="5636" max="5636" width="12.25" style="19" customWidth="1"/>
    <col min="5637" max="5637" width="12.625" style="19" customWidth="1"/>
    <col min="5638" max="5889" width="9" style="19"/>
    <col min="5890" max="5890" width="10" style="19" customWidth="1"/>
    <col min="5891" max="5891" width="17.125" style="19" customWidth="1"/>
    <col min="5892" max="5892" width="12.25" style="19" customWidth="1"/>
    <col min="5893" max="5893" width="12.625" style="19" customWidth="1"/>
    <col min="5894" max="6145" width="9" style="19"/>
    <col min="6146" max="6146" width="10" style="19" customWidth="1"/>
    <col min="6147" max="6147" width="17.125" style="19" customWidth="1"/>
    <col min="6148" max="6148" width="12.25" style="19" customWidth="1"/>
    <col min="6149" max="6149" width="12.625" style="19" customWidth="1"/>
    <col min="6150" max="6401" width="9" style="19"/>
    <col min="6402" max="6402" width="10" style="19" customWidth="1"/>
    <col min="6403" max="6403" width="17.125" style="19" customWidth="1"/>
    <col min="6404" max="6404" width="12.25" style="19" customWidth="1"/>
    <col min="6405" max="6405" width="12.625" style="19" customWidth="1"/>
    <col min="6406" max="6657" width="9" style="19"/>
    <col min="6658" max="6658" width="10" style="19" customWidth="1"/>
    <col min="6659" max="6659" width="17.125" style="19" customWidth="1"/>
    <col min="6660" max="6660" width="12.25" style="19" customWidth="1"/>
    <col min="6661" max="6661" width="12.625" style="19" customWidth="1"/>
    <col min="6662" max="6913" width="9" style="19"/>
    <col min="6914" max="6914" width="10" style="19" customWidth="1"/>
    <col min="6915" max="6915" width="17.125" style="19" customWidth="1"/>
    <col min="6916" max="6916" width="12.25" style="19" customWidth="1"/>
    <col min="6917" max="6917" width="12.625" style="19" customWidth="1"/>
    <col min="6918" max="7169" width="9" style="19"/>
    <col min="7170" max="7170" width="10" style="19" customWidth="1"/>
    <col min="7171" max="7171" width="17.125" style="19" customWidth="1"/>
    <col min="7172" max="7172" width="12.25" style="19" customWidth="1"/>
    <col min="7173" max="7173" width="12.625" style="19" customWidth="1"/>
    <col min="7174" max="7425" width="9" style="19"/>
    <col min="7426" max="7426" width="10" style="19" customWidth="1"/>
    <col min="7427" max="7427" width="17.125" style="19" customWidth="1"/>
    <col min="7428" max="7428" width="12.25" style="19" customWidth="1"/>
    <col min="7429" max="7429" width="12.625" style="19" customWidth="1"/>
    <col min="7430" max="7681" width="9" style="19"/>
    <col min="7682" max="7682" width="10" style="19" customWidth="1"/>
    <col min="7683" max="7683" width="17.125" style="19" customWidth="1"/>
    <col min="7684" max="7684" width="12.25" style="19" customWidth="1"/>
    <col min="7685" max="7685" width="12.625" style="19" customWidth="1"/>
    <col min="7686" max="7937" width="9" style="19"/>
    <col min="7938" max="7938" width="10" style="19" customWidth="1"/>
    <col min="7939" max="7939" width="17.125" style="19" customWidth="1"/>
    <col min="7940" max="7940" width="12.25" style="19" customWidth="1"/>
    <col min="7941" max="7941" width="12.625" style="19" customWidth="1"/>
    <col min="7942" max="8193" width="9" style="19"/>
    <col min="8194" max="8194" width="10" style="19" customWidth="1"/>
    <col min="8195" max="8195" width="17.125" style="19" customWidth="1"/>
    <col min="8196" max="8196" width="12.25" style="19" customWidth="1"/>
    <col min="8197" max="8197" width="12.625" style="19" customWidth="1"/>
    <col min="8198" max="8449" width="9" style="19"/>
    <col min="8450" max="8450" width="10" style="19" customWidth="1"/>
    <col min="8451" max="8451" width="17.125" style="19" customWidth="1"/>
    <col min="8452" max="8452" width="12.25" style="19" customWidth="1"/>
    <col min="8453" max="8453" width="12.625" style="19" customWidth="1"/>
    <col min="8454" max="8705" width="9" style="19"/>
    <col min="8706" max="8706" width="10" style="19" customWidth="1"/>
    <col min="8707" max="8707" width="17.125" style="19" customWidth="1"/>
    <col min="8708" max="8708" width="12.25" style="19" customWidth="1"/>
    <col min="8709" max="8709" width="12.625" style="19" customWidth="1"/>
    <col min="8710" max="8961" width="9" style="19"/>
    <col min="8962" max="8962" width="10" style="19" customWidth="1"/>
    <col min="8963" max="8963" width="17.125" style="19" customWidth="1"/>
    <col min="8964" max="8964" width="12.25" style="19" customWidth="1"/>
    <col min="8965" max="8965" width="12.625" style="19" customWidth="1"/>
    <col min="8966" max="9217" width="9" style="19"/>
    <col min="9218" max="9218" width="10" style="19" customWidth="1"/>
    <col min="9219" max="9219" width="17.125" style="19" customWidth="1"/>
    <col min="9220" max="9220" width="12.25" style="19" customWidth="1"/>
    <col min="9221" max="9221" width="12.625" style="19" customWidth="1"/>
    <col min="9222" max="9473" width="9" style="19"/>
    <col min="9474" max="9474" width="10" style="19" customWidth="1"/>
    <col min="9475" max="9475" width="17.125" style="19" customWidth="1"/>
    <col min="9476" max="9476" width="12.25" style="19" customWidth="1"/>
    <col min="9477" max="9477" width="12.625" style="19" customWidth="1"/>
    <col min="9478" max="9729" width="9" style="19"/>
    <col min="9730" max="9730" width="10" style="19" customWidth="1"/>
    <col min="9731" max="9731" width="17.125" style="19" customWidth="1"/>
    <col min="9732" max="9732" width="12.25" style="19" customWidth="1"/>
    <col min="9733" max="9733" width="12.625" style="19" customWidth="1"/>
    <col min="9734" max="9985" width="9" style="19"/>
    <col min="9986" max="9986" width="10" style="19" customWidth="1"/>
    <col min="9987" max="9987" width="17.125" style="19" customWidth="1"/>
    <col min="9988" max="9988" width="12.25" style="19" customWidth="1"/>
    <col min="9989" max="9989" width="12.625" style="19" customWidth="1"/>
    <col min="9990" max="10241" width="9" style="19"/>
    <col min="10242" max="10242" width="10" style="19" customWidth="1"/>
    <col min="10243" max="10243" width="17.125" style="19" customWidth="1"/>
    <col min="10244" max="10244" width="12.25" style="19" customWidth="1"/>
    <col min="10245" max="10245" width="12.625" style="19" customWidth="1"/>
    <col min="10246" max="10497" width="9" style="19"/>
    <col min="10498" max="10498" width="10" style="19" customWidth="1"/>
    <col min="10499" max="10499" width="17.125" style="19" customWidth="1"/>
    <col min="10500" max="10500" width="12.25" style="19" customWidth="1"/>
    <col min="10501" max="10501" width="12.625" style="19" customWidth="1"/>
    <col min="10502" max="10753" width="9" style="19"/>
    <col min="10754" max="10754" width="10" style="19" customWidth="1"/>
    <col min="10755" max="10755" width="17.125" style="19" customWidth="1"/>
    <col min="10756" max="10756" width="12.25" style="19" customWidth="1"/>
    <col min="10757" max="10757" width="12.625" style="19" customWidth="1"/>
    <col min="10758" max="11009" width="9" style="19"/>
    <col min="11010" max="11010" width="10" style="19" customWidth="1"/>
    <col min="11011" max="11011" width="17.125" style="19" customWidth="1"/>
    <col min="11012" max="11012" width="12.25" style="19" customWidth="1"/>
    <col min="11013" max="11013" width="12.625" style="19" customWidth="1"/>
    <col min="11014" max="11265" width="9" style="19"/>
    <col min="11266" max="11266" width="10" style="19" customWidth="1"/>
    <col min="11267" max="11267" width="17.125" style="19" customWidth="1"/>
    <col min="11268" max="11268" width="12.25" style="19" customWidth="1"/>
    <col min="11269" max="11269" width="12.625" style="19" customWidth="1"/>
    <col min="11270" max="11521" width="9" style="19"/>
    <col min="11522" max="11522" width="10" style="19" customWidth="1"/>
    <col min="11523" max="11523" width="17.125" style="19" customWidth="1"/>
    <col min="11524" max="11524" width="12.25" style="19" customWidth="1"/>
    <col min="11525" max="11525" width="12.625" style="19" customWidth="1"/>
    <col min="11526" max="11777" width="9" style="19"/>
    <col min="11778" max="11778" width="10" style="19" customWidth="1"/>
    <col min="11779" max="11779" width="17.125" style="19" customWidth="1"/>
    <col min="11780" max="11780" width="12.25" style="19" customWidth="1"/>
    <col min="11781" max="11781" width="12.625" style="19" customWidth="1"/>
    <col min="11782" max="12033" width="9" style="19"/>
    <col min="12034" max="12034" width="10" style="19" customWidth="1"/>
    <col min="12035" max="12035" width="17.125" style="19" customWidth="1"/>
    <col min="12036" max="12036" width="12.25" style="19" customWidth="1"/>
    <col min="12037" max="12037" width="12.625" style="19" customWidth="1"/>
    <col min="12038" max="12289" width="9" style="19"/>
    <col min="12290" max="12290" width="10" style="19" customWidth="1"/>
    <col min="12291" max="12291" width="17.125" style="19" customWidth="1"/>
    <col min="12292" max="12292" width="12.25" style="19" customWidth="1"/>
    <col min="12293" max="12293" width="12.625" style="19" customWidth="1"/>
    <col min="12294" max="12545" width="9" style="19"/>
    <col min="12546" max="12546" width="10" style="19" customWidth="1"/>
    <col min="12547" max="12547" width="17.125" style="19" customWidth="1"/>
    <col min="12548" max="12548" width="12.25" style="19" customWidth="1"/>
    <col min="12549" max="12549" width="12.625" style="19" customWidth="1"/>
    <col min="12550" max="12801" width="9" style="19"/>
    <col min="12802" max="12802" width="10" style="19" customWidth="1"/>
    <col min="12803" max="12803" width="17.125" style="19" customWidth="1"/>
    <col min="12804" max="12804" width="12.25" style="19" customWidth="1"/>
    <col min="12805" max="12805" width="12.625" style="19" customWidth="1"/>
    <col min="12806" max="13057" width="9" style="19"/>
    <col min="13058" max="13058" width="10" style="19" customWidth="1"/>
    <col min="13059" max="13059" width="17.125" style="19" customWidth="1"/>
    <col min="13060" max="13060" width="12.25" style="19" customWidth="1"/>
    <col min="13061" max="13061" width="12.625" style="19" customWidth="1"/>
    <col min="13062" max="13313" width="9" style="19"/>
    <col min="13314" max="13314" width="10" style="19" customWidth="1"/>
    <col min="13315" max="13315" width="17.125" style="19" customWidth="1"/>
    <col min="13316" max="13316" width="12.25" style="19" customWidth="1"/>
    <col min="13317" max="13317" width="12.625" style="19" customWidth="1"/>
    <col min="13318" max="13569" width="9" style="19"/>
    <col min="13570" max="13570" width="10" style="19" customWidth="1"/>
    <col min="13571" max="13571" width="17.125" style="19" customWidth="1"/>
    <col min="13572" max="13572" width="12.25" style="19" customWidth="1"/>
    <col min="13573" max="13573" width="12.625" style="19" customWidth="1"/>
    <col min="13574" max="13825" width="9" style="19"/>
    <col min="13826" max="13826" width="10" style="19" customWidth="1"/>
    <col min="13827" max="13827" width="17.125" style="19" customWidth="1"/>
    <col min="13828" max="13828" width="12.25" style="19" customWidth="1"/>
    <col min="13829" max="13829" width="12.625" style="19" customWidth="1"/>
    <col min="13830" max="14081" width="9" style="19"/>
    <col min="14082" max="14082" width="10" style="19" customWidth="1"/>
    <col min="14083" max="14083" width="17.125" style="19" customWidth="1"/>
    <col min="14084" max="14084" width="12.25" style="19" customWidth="1"/>
    <col min="14085" max="14085" width="12.625" style="19" customWidth="1"/>
    <col min="14086" max="14337" width="9" style="19"/>
    <col min="14338" max="14338" width="10" style="19" customWidth="1"/>
    <col min="14339" max="14339" width="17.125" style="19" customWidth="1"/>
    <col min="14340" max="14340" width="12.25" style="19" customWidth="1"/>
    <col min="14341" max="14341" width="12.625" style="19" customWidth="1"/>
    <col min="14342" max="14593" width="9" style="19"/>
    <col min="14594" max="14594" width="10" style="19" customWidth="1"/>
    <col min="14595" max="14595" width="17.125" style="19" customWidth="1"/>
    <col min="14596" max="14596" width="12.25" style="19" customWidth="1"/>
    <col min="14597" max="14597" width="12.625" style="19" customWidth="1"/>
    <col min="14598" max="14849" width="9" style="19"/>
    <col min="14850" max="14850" width="10" style="19" customWidth="1"/>
    <col min="14851" max="14851" width="17.125" style="19" customWidth="1"/>
    <col min="14852" max="14852" width="12.25" style="19" customWidth="1"/>
    <col min="14853" max="14853" width="12.625" style="19" customWidth="1"/>
    <col min="14854" max="15105" width="9" style="19"/>
    <col min="15106" max="15106" width="10" style="19" customWidth="1"/>
    <col min="15107" max="15107" width="17.125" style="19" customWidth="1"/>
    <col min="15108" max="15108" width="12.25" style="19" customWidth="1"/>
    <col min="15109" max="15109" width="12.625" style="19" customWidth="1"/>
    <col min="15110" max="15361" width="9" style="19"/>
    <col min="15362" max="15362" width="10" style="19" customWidth="1"/>
    <col min="15363" max="15363" width="17.125" style="19" customWidth="1"/>
    <col min="15364" max="15364" width="12.25" style="19" customWidth="1"/>
    <col min="15365" max="15365" width="12.625" style="19" customWidth="1"/>
    <col min="15366" max="15617" width="9" style="19"/>
    <col min="15618" max="15618" width="10" style="19" customWidth="1"/>
    <col min="15619" max="15619" width="17.125" style="19" customWidth="1"/>
    <col min="15620" max="15620" width="12.25" style="19" customWidth="1"/>
    <col min="15621" max="15621" width="12.625" style="19" customWidth="1"/>
    <col min="15622" max="15873" width="9" style="19"/>
    <col min="15874" max="15874" width="10" style="19" customWidth="1"/>
    <col min="15875" max="15875" width="17.125" style="19" customWidth="1"/>
    <col min="15876" max="15876" width="12.25" style="19" customWidth="1"/>
    <col min="15877" max="15877" width="12.625" style="19" customWidth="1"/>
    <col min="15878" max="16129" width="9" style="19"/>
    <col min="16130" max="16130" width="10" style="19" customWidth="1"/>
    <col min="16131" max="16131" width="17.125" style="19" customWidth="1"/>
    <col min="16132" max="16132" width="12.25" style="19" customWidth="1"/>
    <col min="16133" max="16133" width="12.625" style="19" customWidth="1"/>
    <col min="16134" max="16384" width="9" style="19"/>
  </cols>
  <sheetData>
    <row r="1" s="18" customFormat="1" ht="26.25" customHeight="1" spans="1:6">
      <c r="A1" s="3" t="s">
        <v>0</v>
      </c>
      <c r="B1" s="3"/>
      <c r="C1" s="3"/>
      <c r="D1" s="3"/>
      <c r="E1" s="3"/>
      <c r="F1" s="3"/>
    </row>
    <row r="2" s="18" customFormat="1" ht="24.75" customHeight="1" spans="1:6">
      <c r="A2" s="4" t="s">
        <v>1</v>
      </c>
      <c r="B2" s="4"/>
      <c r="C2" s="4"/>
      <c r="D2" s="5"/>
      <c r="E2" s="5"/>
      <c r="F2" s="5"/>
    </row>
    <row r="3" s="18" customFormat="1" ht="22.5" customHeight="1" spans="1:6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</row>
    <row r="4" s="18" customFormat="1" ht="15.75" customHeight="1" spans="1:6">
      <c r="A4" s="20">
        <v>1</v>
      </c>
      <c r="B4" s="20" t="s">
        <v>8</v>
      </c>
      <c r="C4" s="20" t="s">
        <v>9</v>
      </c>
      <c r="D4" s="20" t="s">
        <v>10</v>
      </c>
      <c r="E4" s="20" t="s">
        <v>11</v>
      </c>
      <c r="F4" s="20"/>
    </row>
    <row r="5" s="18" customFormat="1" ht="15.75" customHeight="1" spans="1:6">
      <c r="A5" s="20">
        <v>2</v>
      </c>
      <c r="B5" s="20" t="s">
        <v>12</v>
      </c>
      <c r="C5" s="20" t="s">
        <v>13</v>
      </c>
      <c r="D5" s="20" t="s">
        <v>14</v>
      </c>
      <c r="E5" s="20" t="s">
        <v>15</v>
      </c>
      <c r="F5" s="20"/>
    </row>
    <row r="6" s="18" customFormat="1" ht="15.75" customHeight="1" spans="1:6">
      <c r="A6" s="20">
        <v>3</v>
      </c>
      <c r="B6" s="20" t="s">
        <v>16</v>
      </c>
      <c r="C6" s="20" t="s">
        <v>17</v>
      </c>
      <c r="D6" s="20" t="s">
        <v>18</v>
      </c>
      <c r="E6" s="20" t="s">
        <v>19</v>
      </c>
      <c r="F6" s="20"/>
    </row>
    <row r="7" s="18" customFormat="1" ht="15.75" customHeight="1" spans="1:6">
      <c r="A7" s="20">
        <v>4</v>
      </c>
      <c r="B7" s="20" t="s">
        <v>20</v>
      </c>
      <c r="C7" s="20" t="s">
        <v>21</v>
      </c>
      <c r="D7" s="20" t="s">
        <v>22</v>
      </c>
      <c r="E7" s="20" t="s">
        <v>23</v>
      </c>
      <c r="F7" s="20"/>
    </row>
    <row r="8" s="18" customFormat="1" ht="15.75" customHeight="1" spans="1:6">
      <c r="A8" s="20">
        <v>5</v>
      </c>
      <c r="B8" s="20" t="s">
        <v>24</v>
      </c>
      <c r="C8" s="20" t="s">
        <v>25</v>
      </c>
      <c r="D8" s="20" t="s">
        <v>26</v>
      </c>
      <c r="E8" s="20" t="s">
        <v>27</v>
      </c>
      <c r="F8" s="20"/>
    </row>
    <row r="9" s="18" customFormat="1" ht="15.75" customHeight="1" spans="1:6">
      <c r="A9" s="20">
        <v>6</v>
      </c>
      <c r="B9" s="20" t="s">
        <v>28</v>
      </c>
      <c r="C9" s="20" t="s">
        <v>29</v>
      </c>
      <c r="D9" s="20" t="s">
        <v>30</v>
      </c>
      <c r="E9" s="20" t="s">
        <v>31</v>
      </c>
      <c r="F9" s="20"/>
    </row>
    <row r="10" s="18" customFormat="1" ht="15.75" customHeight="1" spans="1:6">
      <c r="A10" s="20">
        <v>7</v>
      </c>
      <c r="B10" s="20" t="s">
        <v>32</v>
      </c>
      <c r="C10" s="20" t="s">
        <v>33</v>
      </c>
      <c r="D10" s="20" t="s">
        <v>34</v>
      </c>
      <c r="E10" s="20" t="s">
        <v>35</v>
      </c>
      <c r="F10" s="20"/>
    </row>
    <row r="11" s="18" customFormat="1" ht="15.75" customHeight="1" spans="1:6">
      <c r="A11" s="20">
        <v>8</v>
      </c>
      <c r="B11" s="20" t="s">
        <v>36</v>
      </c>
      <c r="C11" s="20" t="s">
        <v>37</v>
      </c>
      <c r="D11" s="20" t="s">
        <v>38</v>
      </c>
      <c r="E11" s="20" t="s">
        <v>19</v>
      </c>
      <c r="F11" s="20"/>
    </row>
    <row r="12" s="18" customFormat="1" ht="15.75" customHeight="1" spans="1:6">
      <c r="A12" s="20">
        <v>9</v>
      </c>
      <c r="B12" s="20" t="s">
        <v>39</v>
      </c>
      <c r="C12" s="20" t="s">
        <v>40</v>
      </c>
      <c r="D12" s="20" t="s">
        <v>41</v>
      </c>
      <c r="E12" s="20" t="s">
        <v>23</v>
      </c>
      <c r="F12" s="20"/>
    </row>
    <row r="13" s="18" customFormat="1" ht="15.75" customHeight="1" spans="1:6">
      <c r="A13" s="20">
        <v>10</v>
      </c>
      <c r="B13" s="20" t="s">
        <v>42</v>
      </c>
      <c r="C13" s="20" t="s">
        <v>43</v>
      </c>
      <c r="D13" s="20" t="s">
        <v>44</v>
      </c>
      <c r="E13" s="20" t="s">
        <v>45</v>
      </c>
      <c r="F13" s="20"/>
    </row>
    <row r="14" s="18" customFormat="1" ht="15.75" customHeight="1" spans="1:6">
      <c r="A14" s="20">
        <v>11</v>
      </c>
      <c r="B14" s="20" t="s">
        <v>46</v>
      </c>
      <c r="C14" s="20" t="s">
        <v>47</v>
      </c>
      <c r="D14" s="20" t="s">
        <v>48</v>
      </c>
      <c r="E14" s="20" t="s">
        <v>49</v>
      </c>
      <c r="F14" s="20"/>
    </row>
    <row r="15" s="18" customFormat="1" ht="15.75" customHeight="1" spans="1:6">
      <c r="A15" s="20">
        <v>12</v>
      </c>
      <c r="B15" s="20" t="s">
        <v>50</v>
      </c>
      <c r="C15" s="20" t="s">
        <v>51</v>
      </c>
      <c r="D15" s="20" t="s">
        <v>52</v>
      </c>
      <c r="E15" s="20" t="s">
        <v>15</v>
      </c>
      <c r="F15" s="20"/>
    </row>
    <row r="16" s="18" customFormat="1" ht="15.75" customHeight="1" spans="1:6">
      <c r="A16" s="20">
        <v>13</v>
      </c>
      <c r="B16" s="20" t="s">
        <v>53</v>
      </c>
      <c r="C16" s="20" t="s">
        <v>54</v>
      </c>
      <c r="D16" s="20" t="s">
        <v>55</v>
      </c>
      <c r="E16" s="20" t="s">
        <v>56</v>
      </c>
      <c r="F16" s="20"/>
    </row>
    <row r="17" s="18" customFormat="1" ht="15.75" customHeight="1" spans="1:6">
      <c r="A17" s="20">
        <v>14</v>
      </c>
      <c r="B17" s="20" t="s">
        <v>57</v>
      </c>
      <c r="C17" s="20" t="s">
        <v>58</v>
      </c>
      <c r="D17" s="20" t="s">
        <v>59</v>
      </c>
      <c r="E17" s="20" t="s">
        <v>60</v>
      </c>
      <c r="F17" s="20"/>
    </row>
    <row r="18" s="18" customFormat="1" ht="15.75" customHeight="1" spans="1:6">
      <c r="A18" s="20">
        <v>15</v>
      </c>
      <c r="B18" s="20" t="s">
        <v>61</v>
      </c>
      <c r="C18" s="20" t="s">
        <v>62</v>
      </c>
      <c r="D18" s="20" t="s">
        <v>63</v>
      </c>
      <c r="E18" s="20" t="s">
        <v>64</v>
      </c>
      <c r="F18" s="20"/>
    </row>
    <row r="19" s="18" customFormat="1" ht="15.75" customHeight="1" spans="1:6">
      <c r="A19" s="20">
        <v>16</v>
      </c>
      <c r="B19" s="20" t="s">
        <v>65</v>
      </c>
      <c r="C19" s="20" t="s">
        <v>66</v>
      </c>
      <c r="D19" s="20" t="s">
        <v>67</v>
      </c>
      <c r="E19" s="20" t="s">
        <v>68</v>
      </c>
      <c r="F19" s="20"/>
    </row>
    <row r="20" s="18" customFormat="1" ht="15.75" customHeight="1" spans="1:6">
      <c r="A20" s="20">
        <v>17</v>
      </c>
      <c r="B20" s="20" t="s">
        <v>69</v>
      </c>
      <c r="C20" s="20" t="s">
        <v>70</v>
      </c>
      <c r="D20" s="20" t="s">
        <v>71</v>
      </c>
      <c r="E20" s="20" t="s">
        <v>72</v>
      </c>
      <c r="F20" s="20"/>
    </row>
    <row r="21" s="18" customFormat="1" ht="15.75" customHeight="1" spans="1:6">
      <c r="A21" s="20">
        <v>18</v>
      </c>
      <c r="B21" s="20" t="s">
        <v>73</v>
      </c>
      <c r="C21" s="20" t="s">
        <v>74</v>
      </c>
      <c r="D21" s="20" t="s">
        <v>75</v>
      </c>
      <c r="E21" s="20" t="s">
        <v>23</v>
      </c>
      <c r="F21" s="20"/>
    </row>
    <row r="22" s="18" customFormat="1" ht="15.75" customHeight="1" spans="1:6">
      <c r="A22" s="20">
        <v>19</v>
      </c>
      <c r="B22" s="20" t="s">
        <v>76</v>
      </c>
      <c r="C22" s="20" t="s">
        <v>77</v>
      </c>
      <c r="D22" s="20" t="s">
        <v>78</v>
      </c>
      <c r="E22" s="20" t="s">
        <v>23</v>
      </c>
      <c r="F22" s="20"/>
    </row>
    <row r="23" s="18" customFormat="1" ht="15.75" customHeight="1" spans="1:6">
      <c r="A23" s="20">
        <v>20</v>
      </c>
      <c r="B23" s="20" t="s">
        <v>79</v>
      </c>
      <c r="C23" s="20" t="s">
        <v>80</v>
      </c>
      <c r="D23" s="20" t="s">
        <v>81</v>
      </c>
      <c r="E23" s="20" t="s">
        <v>82</v>
      </c>
      <c r="F23" s="20"/>
    </row>
    <row r="24" s="18" customFormat="1" ht="15.75" customHeight="1" spans="1:6">
      <c r="A24" s="20">
        <v>21</v>
      </c>
      <c r="B24" s="20" t="s">
        <v>83</v>
      </c>
      <c r="C24" s="20" t="s">
        <v>84</v>
      </c>
      <c r="D24" s="20" t="s">
        <v>85</v>
      </c>
      <c r="E24" s="20" t="s">
        <v>86</v>
      </c>
      <c r="F24" s="20"/>
    </row>
    <row r="25" s="18" customFormat="1" ht="15.75" customHeight="1" spans="1:6">
      <c r="A25" s="20">
        <v>22</v>
      </c>
      <c r="B25" s="20" t="s">
        <v>87</v>
      </c>
      <c r="C25" s="20" t="s">
        <v>88</v>
      </c>
      <c r="D25" s="20" t="s">
        <v>89</v>
      </c>
      <c r="E25" s="20" t="s">
        <v>90</v>
      </c>
      <c r="F25" s="20"/>
    </row>
    <row r="26" s="18" customFormat="1" ht="15.75" customHeight="1" spans="1:6">
      <c r="A26" s="20">
        <v>23</v>
      </c>
      <c r="B26" s="20" t="s">
        <v>91</v>
      </c>
      <c r="C26" s="20" t="s">
        <v>92</v>
      </c>
      <c r="D26" s="20" t="s">
        <v>93</v>
      </c>
      <c r="E26" s="20" t="s">
        <v>94</v>
      </c>
      <c r="F26" s="20"/>
    </row>
    <row r="27" s="18" customFormat="1" ht="15.75" customHeight="1" spans="1:6">
      <c r="A27" s="20">
        <v>24</v>
      </c>
      <c r="B27" s="20" t="s">
        <v>95</v>
      </c>
      <c r="C27" s="20" t="s">
        <v>96</v>
      </c>
      <c r="D27" s="20" t="s">
        <v>97</v>
      </c>
      <c r="E27" s="20" t="s">
        <v>98</v>
      </c>
      <c r="F27" s="20"/>
    </row>
    <row r="28" s="18" customFormat="1" ht="15.75" customHeight="1" spans="1:6">
      <c r="A28" s="20">
        <v>25</v>
      </c>
      <c r="B28" s="20" t="s">
        <v>99</v>
      </c>
      <c r="C28" s="20" t="s">
        <v>100</v>
      </c>
      <c r="D28" s="20" t="s">
        <v>101</v>
      </c>
      <c r="E28" s="20" t="s">
        <v>102</v>
      </c>
      <c r="F28" s="20"/>
    </row>
    <row r="29" s="18" customFormat="1" ht="15.75" customHeight="1" spans="1:6">
      <c r="A29" s="20">
        <v>26</v>
      </c>
      <c r="B29" s="20" t="s">
        <v>103</v>
      </c>
      <c r="C29" s="20" t="s">
        <v>104</v>
      </c>
      <c r="D29" s="20" t="s">
        <v>105</v>
      </c>
      <c r="E29" s="20" t="s">
        <v>23</v>
      </c>
      <c r="F29" s="20"/>
    </row>
    <row r="30" s="18" customFormat="1" ht="15.75" customHeight="1" spans="1:6">
      <c r="A30" s="20">
        <v>27</v>
      </c>
      <c r="B30" s="20" t="s">
        <v>106</v>
      </c>
      <c r="C30" s="20" t="s">
        <v>107</v>
      </c>
      <c r="D30" s="20" t="s">
        <v>108</v>
      </c>
      <c r="E30" s="20" t="s">
        <v>109</v>
      </c>
      <c r="F30" s="20"/>
    </row>
    <row r="31" s="18" customFormat="1" ht="15.75" customHeight="1" spans="1:6">
      <c r="A31" s="20">
        <v>28</v>
      </c>
      <c r="B31" s="20" t="s">
        <v>110</v>
      </c>
      <c r="C31" s="20" t="s">
        <v>111</v>
      </c>
      <c r="D31" s="20" t="s">
        <v>112</v>
      </c>
      <c r="E31" s="20" t="s">
        <v>113</v>
      </c>
      <c r="F31" s="20"/>
    </row>
    <row r="32" s="18" customFormat="1" ht="15.75" customHeight="1" spans="1:6">
      <c r="A32" s="20">
        <v>29</v>
      </c>
      <c r="B32" s="20" t="s">
        <v>114</v>
      </c>
      <c r="C32" s="20" t="s">
        <v>115</v>
      </c>
      <c r="D32" s="20" t="s">
        <v>116</v>
      </c>
      <c r="E32" s="20" t="s">
        <v>117</v>
      </c>
      <c r="F32" s="20"/>
    </row>
    <row r="33" s="18" customFormat="1" ht="15.75" customHeight="1" spans="1:6">
      <c r="A33" s="20">
        <v>30</v>
      </c>
      <c r="B33" s="20" t="s">
        <v>118</v>
      </c>
      <c r="C33" s="20" t="s">
        <v>119</v>
      </c>
      <c r="D33" s="20" t="s">
        <v>120</v>
      </c>
      <c r="E33" s="20" t="s">
        <v>121</v>
      </c>
      <c r="F33" s="20"/>
    </row>
    <row r="34" s="18" customFormat="1" ht="15.75" customHeight="1" spans="1:6">
      <c r="A34" s="20">
        <v>31</v>
      </c>
      <c r="B34" s="20" t="s">
        <v>122</v>
      </c>
      <c r="C34" s="20" t="s">
        <v>123</v>
      </c>
      <c r="D34" s="20" t="s">
        <v>124</v>
      </c>
      <c r="E34" s="20" t="s">
        <v>125</v>
      </c>
      <c r="F34" s="20"/>
    </row>
    <row r="35" s="18" customFormat="1" ht="15.75" customHeight="1" spans="1:6">
      <c r="A35" s="20">
        <v>32</v>
      </c>
      <c r="B35" s="20" t="s">
        <v>126</v>
      </c>
      <c r="C35" s="20" t="s">
        <v>127</v>
      </c>
      <c r="D35" s="20" t="s">
        <v>128</v>
      </c>
      <c r="E35" s="20" t="s">
        <v>129</v>
      </c>
      <c r="F35" s="20"/>
    </row>
    <row r="36" s="18" customFormat="1" ht="15.75" customHeight="1" spans="1:6">
      <c r="A36" s="20">
        <v>33</v>
      </c>
      <c r="B36" s="20" t="s">
        <v>130</v>
      </c>
      <c r="C36" s="20" t="s">
        <v>131</v>
      </c>
      <c r="D36" s="20" t="s">
        <v>132</v>
      </c>
      <c r="E36" s="20" t="s">
        <v>133</v>
      </c>
      <c r="F36" s="20"/>
    </row>
    <row r="37" s="18" customFormat="1" ht="15.75" customHeight="1" spans="1:6">
      <c r="A37" s="20">
        <v>34</v>
      </c>
      <c r="B37" s="20" t="s">
        <v>134</v>
      </c>
      <c r="C37" s="20" t="s">
        <v>135</v>
      </c>
      <c r="D37" s="20" t="s">
        <v>136</v>
      </c>
      <c r="E37" s="20" t="s">
        <v>15</v>
      </c>
      <c r="F37" s="20"/>
    </row>
    <row r="38" s="18" customFormat="1" ht="15.75" customHeight="1" spans="1:6">
      <c r="A38" s="20">
        <v>35</v>
      </c>
      <c r="B38" s="20" t="s">
        <v>137</v>
      </c>
      <c r="C38" s="20" t="s">
        <v>138</v>
      </c>
      <c r="D38" s="20" t="s">
        <v>139</v>
      </c>
      <c r="E38" s="20" t="s">
        <v>140</v>
      </c>
      <c r="F38" s="20"/>
    </row>
    <row r="39" s="18" customFormat="1" ht="15.75" customHeight="1" spans="1:6">
      <c r="A39" s="20">
        <v>36</v>
      </c>
      <c r="B39" s="20" t="s">
        <v>141</v>
      </c>
      <c r="C39" s="20" t="s">
        <v>142</v>
      </c>
      <c r="D39" s="20" t="s">
        <v>143</v>
      </c>
      <c r="E39" s="20" t="s">
        <v>23</v>
      </c>
      <c r="F39" s="20"/>
    </row>
    <row r="40" s="18" customFormat="1" ht="15.75" customHeight="1" spans="1:6">
      <c r="A40" s="20">
        <v>37</v>
      </c>
      <c r="B40" s="20" t="s">
        <v>144</v>
      </c>
      <c r="C40" s="20" t="s">
        <v>145</v>
      </c>
      <c r="D40" s="20" t="s">
        <v>146</v>
      </c>
      <c r="E40" s="20" t="s">
        <v>23</v>
      </c>
      <c r="F40" s="20"/>
    </row>
    <row r="41" s="18" customFormat="1" ht="15.75" customHeight="1" spans="1:6">
      <c r="A41" s="20">
        <v>38</v>
      </c>
      <c r="B41" s="20" t="s">
        <v>147</v>
      </c>
      <c r="C41" s="20" t="s">
        <v>148</v>
      </c>
      <c r="D41" s="20" t="s">
        <v>149</v>
      </c>
      <c r="E41" s="20" t="s">
        <v>150</v>
      </c>
      <c r="F41" s="20"/>
    </row>
    <row r="42" s="18" customFormat="1" ht="15.75" customHeight="1" spans="1:6">
      <c r="A42" s="20">
        <v>39</v>
      </c>
      <c r="B42" s="20" t="s">
        <v>151</v>
      </c>
      <c r="C42" s="20" t="s">
        <v>152</v>
      </c>
      <c r="D42" s="20" t="s">
        <v>153</v>
      </c>
      <c r="E42" s="20" t="s">
        <v>154</v>
      </c>
      <c r="F42" s="20"/>
    </row>
    <row r="43" s="18" customFormat="1" ht="15.75" customHeight="1" spans="1:6">
      <c r="A43" s="20">
        <v>40</v>
      </c>
      <c r="B43" s="20" t="s">
        <v>155</v>
      </c>
      <c r="C43" s="20" t="s">
        <v>156</v>
      </c>
      <c r="D43" s="20" t="s">
        <v>157</v>
      </c>
      <c r="E43" s="20" t="s">
        <v>158</v>
      </c>
      <c r="F43" s="20"/>
    </row>
    <row r="44" s="18" customFormat="1" ht="15.75" customHeight="1" spans="1:6">
      <c r="A44" s="20">
        <v>41</v>
      </c>
      <c r="B44" s="20" t="s">
        <v>159</v>
      </c>
      <c r="C44" s="20" t="s">
        <v>160</v>
      </c>
      <c r="D44" s="20" t="s">
        <v>161</v>
      </c>
      <c r="E44" s="20" t="s">
        <v>113</v>
      </c>
      <c r="F44" s="20"/>
    </row>
    <row r="45" s="18" customFormat="1" ht="15.75" customHeight="1" spans="1:6">
      <c r="A45" s="20">
        <v>42</v>
      </c>
      <c r="B45" s="20" t="s">
        <v>162</v>
      </c>
      <c r="C45" s="20" t="s">
        <v>163</v>
      </c>
      <c r="D45" s="20" t="s">
        <v>164</v>
      </c>
      <c r="E45" s="20" t="s">
        <v>165</v>
      </c>
      <c r="F45" s="20"/>
    </row>
    <row r="46" s="18" customFormat="1" ht="15.75" customHeight="1" spans="1:6">
      <c r="A46" s="20">
        <v>43</v>
      </c>
      <c r="B46" s="20" t="s">
        <v>166</v>
      </c>
      <c r="C46" s="20" t="s">
        <v>167</v>
      </c>
      <c r="D46" s="20" t="s">
        <v>168</v>
      </c>
      <c r="E46" s="20" t="s">
        <v>23</v>
      </c>
      <c r="F46" s="20"/>
    </row>
    <row r="47" s="18" customFormat="1" ht="15.75" customHeight="1" spans="1:6">
      <c r="A47" s="20">
        <v>44</v>
      </c>
      <c r="B47" s="20" t="s">
        <v>169</v>
      </c>
      <c r="C47" s="20" t="s">
        <v>170</v>
      </c>
      <c r="D47" s="20" t="s">
        <v>171</v>
      </c>
      <c r="E47" s="20" t="s">
        <v>172</v>
      </c>
      <c r="F47" s="20"/>
    </row>
    <row r="48" s="18" customFormat="1" ht="15.75" customHeight="1" spans="1:6">
      <c r="A48" s="20">
        <v>45</v>
      </c>
      <c r="B48" s="20" t="s">
        <v>173</v>
      </c>
      <c r="C48" s="20" t="s">
        <v>174</v>
      </c>
      <c r="D48" s="20" t="s">
        <v>175</v>
      </c>
      <c r="E48" s="20" t="s">
        <v>176</v>
      </c>
      <c r="F48" s="20"/>
    </row>
    <row r="49" s="18" customFormat="1" ht="15.75" customHeight="1" spans="1:6">
      <c r="A49" s="20">
        <v>46</v>
      </c>
      <c r="B49" s="20" t="s">
        <v>177</v>
      </c>
      <c r="C49" s="20" t="s">
        <v>178</v>
      </c>
      <c r="D49" s="20" t="s">
        <v>179</v>
      </c>
      <c r="E49" s="20" t="s">
        <v>180</v>
      </c>
      <c r="F49" s="20"/>
    </row>
    <row r="50" s="18" customFormat="1" ht="15.75" customHeight="1" spans="1:6">
      <c r="A50" s="20">
        <v>47</v>
      </c>
      <c r="B50" s="20" t="s">
        <v>181</v>
      </c>
      <c r="C50" s="20" t="s">
        <v>182</v>
      </c>
      <c r="D50" s="20" t="s">
        <v>183</v>
      </c>
      <c r="E50" s="20" t="s">
        <v>184</v>
      </c>
      <c r="F50" s="20"/>
    </row>
    <row r="51" s="18" customFormat="1" ht="15.75" customHeight="1" spans="1:6">
      <c r="A51" s="20">
        <v>48</v>
      </c>
      <c r="B51" s="20" t="s">
        <v>185</v>
      </c>
      <c r="C51" s="20" t="s">
        <v>186</v>
      </c>
      <c r="D51" s="20" t="s">
        <v>187</v>
      </c>
      <c r="E51" s="20" t="s">
        <v>188</v>
      </c>
      <c r="F51" s="20"/>
    </row>
    <row r="52" s="18" customFormat="1" ht="15.75" customHeight="1" spans="1:6">
      <c r="A52" s="20">
        <v>49</v>
      </c>
      <c r="B52" s="20" t="s">
        <v>189</v>
      </c>
      <c r="C52" s="20" t="s">
        <v>190</v>
      </c>
      <c r="D52" s="20" t="s">
        <v>191</v>
      </c>
      <c r="E52" s="20" t="s">
        <v>192</v>
      </c>
      <c r="F52" s="20"/>
    </row>
    <row r="53" s="18" customFormat="1" ht="15.75" customHeight="1" spans="1:6">
      <c r="A53" s="20">
        <v>50</v>
      </c>
      <c r="B53" s="20" t="s">
        <v>193</v>
      </c>
      <c r="C53" s="20" t="s">
        <v>194</v>
      </c>
      <c r="D53" s="20" t="s">
        <v>195</v>
      </c>
      <c r="E53" s="20" t="s">
        <v>196</v>
      </c>
      <c r="F53" s="20"/>
    </row>
    <row r="54" s="18" customFormat="1" ht="15.75" customHeight="1" spans="1:6">
      <c r="A54" s="20">
        <v>51</v>
      </c>
      <c r="B54" s="20" t="s">
        <v>197</v>
      </c>
      <c r="C54" s="20" t="s">
        <v>198</v>
      </c>
      <c r="D54" s="20" t="s">
        <v>199</v>
      </c>
      <c r="E54" s="20" t="s">
        <v>200</v>
      </c>
      <c r="F54" s="20"/>
    </row>
    <row r="55" s="18" customFormat="1" ht="15.75" customHeight="1" spans="1:6">
      <c r="A55" s="20">
        <v>52</v>
      </c>
      <c r="B55" s="20" t="s">
        <v>201</v>
      </c>
      <c r="C55" s="20" t="s">
        <v>202</v>
      </c>
      <c r="D55" s="20" t="s">
        <v>203</v>
      </c>
      <c r="E55" s="20" t="s">
        <v>204</v>
      </c>
      <c r="F55" s="20"/>
    </row>
    <row r="56" s="18" customFormat="1" ht="15.75" customHeight="1" spans="1:6">
      <c r="A56" s="20">
        <v>53</v>
      </c>
      <c r="B56" s="20" t="s">
        <v>205</v>
      </c>
      <c r="C56" s="20" t="s">
        <v>206</v>
      </c>
      <c r="D56" s="20" t="s">
        <v>207</v>
      </c>
      <c r="E56" s="20" t="s">
        <v>23</v>
      </c>
      <c r="F56" s="20"/>
    </row>
    <row r="57" s="18" customFormat="1" ht="15.75" customHeight="1" spans="1:6">
      <c r="A57" s="20">
        <v>54</v>
      </c>
      <c r="B57" s="20" t="s">
        <v>208</v>
      </c>
      <c r="C57" s="20" t="s">
        <v>209</v>
      </c>
      <c r="D57" s="20" t="s">
        <v>210</v>
      </c>
      <c r="E57" s="20" t="s">
        <v>23</v>
      </c>
      <c r="F57" s="20"/>
    </row>
    <row r="58" s="18" customFormat="1" ht="15.75" customHeight="1" spans="1:6">
      <c r="A58" s="20">
        <v>55</v>
      </c>
      <c r="B58" s="20" t="s">
        <v>211</v>
      </c>
      <c r="C58" s="20" t="s">
        <v>212</v>
      </c>
      <c r="D58" s="20" t="s">
        <v>213</v>
      </c>
      <c r="E58" s="20" t="s">
        <v>214</v>
      </c>
      <c r="F58" s="20"/>
    </row>
    <row r="59" s="18" customFormat="1" ht="15.75" customHeight="1" spans="1:6">
      <c r="A59" s="20">
        <v>56</v>
      </c>
      <c r="B59" s="20" t="s">
        <v>215</v>
      </c>
      <c r="C59" s="20" t="s">
        <v>216</v>
      </c>
      <c r="D59" s="20" t="s">
        <v>217</v>
      </c>
      <c r="E59" s="20" t="s">
        <v>218</v>
      </c>
      <c r="F59" s="20"/>
    </row>
    <row r="60" s="18" customFormat="1" ht="15.75" customHeight="1" spans="1:6">
      <c r="A60" s="20">
        <v>57</v>
      </c>
      <c r="B60" s="20" t="s">
        <v>219</v>
      </c>
      <c r="C60" s="20" t="s">
        <v>220</v>
      </c>
      <c r="D60" s="20" t="s">
        <v>221</v>
      </c>
      <c r="E60" s="20" t="s">
        <v>222</v>
      </c>
      <c r="F60" s="20"/>
    </row>
    <row r="61" s="18" customFormat="1" ht="15.75" customHeight="1" spans="1:6">
      <c r="A61" s="20">
        <v>58</v>
      </c>
      <c r="B61" s="20" t="s">
        <v>223</v>
      </c>
      <c r="C61" s="20" t="s">
        <v>224</v>
      </c>
      <c r="D61" s="20" t="s">
        <v>225</v>
      </c>
      <c r="E61" s="20" t="s">
        <v>226</v>
      </c>
      <c r="F61" s="20"/>
    </row>
    <row r="62" s="18" customFormat="1" ht="15.75" customHeight="1" spans="1:6">
      <c r="A62" s="20">
        <v>59</v>
      </c>
      <c r="B62" s="20" t="s">
        <v>227</v>
      </c>
      <c r="C62" s="20" t="s">
        <v>228</v>
      </c>
      <c r="D62" s="20" t="s">
        <v>229</v>
      </c>
      <c r="E62" s="20" t="s">
        <v>230</v>
      </c>
      <c r="F62" s="20"/>
    </row>
    <row r="63" s="18" customFormat="1" ht="15.75" customHeight="1" spans="1:6">
      <c r="A63" s="20">
        <v>60</v>
      </c>
      <c r="B63" s="20" t="s">
        <v>231</v>
      </c>
      <c r="C63" s="20" t="s">
        <v>232</v>
      </c>
      <c r="D63" s="20" t="s">
        <v>233</v>
      </c>
      <c r="E63" s="20" t="s">
        <v>234</v>
      </c>
      <c r="F63" s="20"/>
    </row>
    <row r="64" s="18" customFormat="1" ht="15.75" customHeight="1" spans="1:6">
      <c r="A64" s="20">
        <v>61</v>
      </c>
      <c r="B64" s="20" t="s">
        <v>235</v>
      </c>
      <c r="C64" s="20" t="s">
        <v>236</v>
      </c>
      <c r="D64" s="20" t="s">
        <v>237</v>
      </c>
      <c r="E64" s="20" t="s">
        <v>238</v>
      </c>
      <c r="F64" s="20"/>
    </row>
    <row r="65" s="18" customFormat="1" ht="15.75" customHeight="1" spans="1:6">
      <c r="A65" s="20">
        <v>62</v>
      </c>
      <c r="B65" s="20" t="s">
        <v>239</v>
      </c>
      <c r="C65" s="20" t="s">
        <v>240</v>
      </c>
      <c r="D65" s="20" t="s">
        <v>241</v>
      </c>
      <c r="E65" s="20" t="s">
        <v>242</v>
      </c>
      <c r="F65" s="20"/>
    </row>
    <row r="66" s="18" customFormat="1" ht="15.75" customHeight="1" spans="1:6">
      <c r="A66" s="20">
        <v>63</v>
      </c>
      <c r="B66" s="20" t="s">
        <v>243</v>
      </c>
      <c r="C66" s="20" t="s">
        <v>244</v>
      </c>
      <c r="D66" s="20" t="s">
        <v>245</v>
      </c>
      <c r="E66" s="20" t="s">
        <v>246</v>
      </c>
      <c r="F66" s="20"/>
    </row>
    <row r="67" s="18" customFormat="1" ht="15.75" customHeight="1" spans="1:6">
      <c r="A67" s="20">
        <v>64</v>
      </c>
      <c r="B67" s="20" t="s">
        <v>247</v>
      </c>
      <c r="C67" s="20" t="s">
        <v>248</v>
      </c>
      <c r="D67" s="20" t="s">
        <v>249</v>
      </c>
      <c r="E67" s="20" t="s">
        <v>250</v>
      </c>
      <c r="F67" s="20"/>
    </row>
    <row r="68" s="18" customFormat="1" ht="15.75" customHeight="1" spans="1:6">
      <c r="A68" s="20">
        <v>65</v>
      </c>
      <c r="B68" s="20" t="s">
        <v>251</v>
      </c>
      <c r="C68" s="20" t="s">
        <v>252</v>
      </c>
      <c r="D68" s="20" t="s">
        <v>253</v>
      </c>
      <c r="E68" s="20" t="s">
        <v>254</v>
      </c>
      <c r="F68" s="20"/>
    </row>
    <row r="69" s="18" customFormat="1" ht="15.75" customHeight="1" spans="1:6">
      <c r="A69" s="20">
        <v>66</v>
      </c>
      <c r="B69" s="20" t="s">
        <v>255</v>
      </c>
      <c r="C69" s="20" t="s">
        <v>256</v>
      </c>
      <c r="D69" s="20" t="s">
        <v>257</v>
      </c>
      <c r="E69" s="20" t="s">
        <v>23</v>
      </c>
      <c r="F69" s="20"/>
    </row>
    <row r="70" s="18" customFormat="1" ht="15.75" customHeight="1" spans="1:6">
      <c r="A70" s="20">
        <v>67</v>
      </c>
      <c r="B70" s="20" t="s">
        <v>258</v>
      </c>
      <c r="C70" s="20" t="s">
        <v>259</v>
      </c>
      <c r="D70" s="20" t="s">
        <v>260</v>
      </c>
      <c r="E70" s="20" t="s">
        <v>15</v>
      </c>
      <c r="F70" s="20"/>
    </row>
    <row r="71" s="18" customFormat="1" ht="15.75" customHeight="1" spans="1:6">
      <c r="A71" s="20">
        <v>68</v>
      </c>
      <c r="B71" s="20" t="s">
        <v>261</v>
      </c>
      <c r="C71" s="20" t="s">
        <v>262</v>
      </c>
      <c r="D71" s="20" t="s">
        <v>263</v>
      </c>
      <c r="E71" s="20" t="s">
        <v>264</v>
      </c>
      <c r="F71" s="20"/>
    </row>
    <row r="72" s="18" customFormat="1" ht="15.75" customHeight="1" spans="1:6">
      <c r="A72" s="20">
        <v>69</v>
      </c>
      <c r="B72" s="20" t="s">
        <v>265</v>
      </c>
      <c r="C72" s="20" t="s">
        <v>266</v>
      </c>
      <c r="D72" s="20" t="s">
        <v>267</v>
      </c>
      <c r="E72" s="20" t="s">
        <v>268</v>
      </c>
      <c r="F72" s="20"/>
    </row>
    <row r="73" s="18" customFormat="1" ht="15.75" customHeight="1" spans="1:6">
      <c r="A73" s="20">
        <v>70</v>
      </c>
      <c r="B73" s="20" t="s">
        <v>269</v>
      </c>
      <c r="C73" s="20" t="s">
        <v>270</v>
      </c>
      <c r="D73" s="20" t="s">
        <v>271</v>
      </c>
      <c r="E73" s="20" t="s">
        <v>272</v>
      </c>
      <c r="F73" s="20"/>
    </row>
    <row r="74" s="18" customFormat="1" ht="15.75" customHeight="1" spans="1:6">
      <c r="A74" s="20">
        <v>71</v>
      </c>
      <c r="B74" s="20" t="s">
        <v>273</v>
      </c>
      <c r="C74" s="20" t="s">
        <v>274</v>
      </c>
      <c r="D74" s="20" t="s">
        <v>275</v>
      </c>
      <c r="E74" s="20" t="s">
        <v>276</v>
      </c>
      <c r="F74" s="20"/>
    </row>
    <row r="75" s="18" customFormat="1" ht="15.75" customHeight="1" spans="1:6">
      <c r="A75" s="20">
        <v>72</v>
      </c>
      <c r="B75" s="20" t="s">
        <v>277</v>
      </c>
      <c r="C75" s="20" t="s">
        <v>278</v>
      </c>
      <c r="D75" s="20" t="s">
        <v>279</v>
      </c>
      <c r="E75" s="20" t="s">
        <v>15</v>
      </c>
      <c r="F75" s="20"/>
    </row>
    <row r="76" s="18" customFormat="1" ht="15.75" customHeight="1" spans="1:6">
      <c r="A76" s="20">
        <v>73</v>
      </c>
      <c r="B76" s="20" t="s">
        <v>280</v>
      </c>
      <c r="C76" s="20" t="s">
        <v>281</v>
      </c>
      <c r="D76" s="20" t="s">
        <v>282</v>
      </c>
      <c r="E76" s="20" t="s">
        <v>283</v>
      </c>
      <c r="F76" s="20"/>
    </row>
    <row r="77" s="18" customFormat="1" ht="15.75" customHeight="1" spans="1:6">
      <c r="A77" s="20">
        <v>74</v>
      </c>
      <c r="B77" s="20" t="s">
        <v>284</v>
      </c>
      <c r="C77" s="20" t="s">
        <v>285</v>
      </c>
      <c r="D77" s="20" t="s">
        <v>286</v>
      </c>
      <c r="E77" s="20" t="s">
        <v>287</v>
      </c>
      <c r="F77" s="20"/>
    </row>
    <row r="78" s="18" customFormat="1" ht="15.75" customHeight="1" spans="1:6">
      <c r="A78" s="20">
        <v>75</v>
      </c>
      <c r="B78" s="20" t="s">
        <v>288</v>
      </c>
      <c r="C78" s="20" t="s">
        <v>289</v>
      </c>
      <c r="D78" s="20" t="s">
        <v>290</v>
      </c>
      <c r="E78" s="20" t="s">
        <v>291</v>
      </c>
      <c r="F78" s="20"/>
    </row>
    <row r="79" s="18" customFormat="1" ht="15.75" customHeight="1" spans="1:6">
      <c r="A79" s="20">
        <v>76</v>
      </c>
      <c r="B79" s="20" t="s">
        <v>292</v>
      </c>
      <c r="C79" s="20" t="s">
        <v>293</v>
      </c>
      <c r="D79" s="20" t="s">
        <v>294</v>
      </c>
      <c r="E79" s="20" t="s">
        <v>295</v>
      </c>
      <c r="F79" s="20"/>
    </row>
    <row r="80" s="18" customFormat="1" ht="15.75" customHeight="1" spans="1:6">
      <c r="A80" s="20">
        <v>77</v>
      </c>
      <c r="B80" s="20" t="s">
        <v>296</v>
      </c>
      <c r="C80" s="20" t="s">
        <v>297</v>
      </c>
      <c r="D80" s="20" t="s">
        <v>298</v>
      </c>
      <c r="E80" s="20" t="s">
        <v>299</v>
      </c>
      <c r="F80" s="20"/>
    </row>
    <row r="81" s="18" customFormat="1" ht="15.75" customHeight="1" spans="1:6">
      <c r="A81" s="20">
        <v>78</v>
      </c>
      <c r="B81" s="20" t="s">
        <v>300</v>
      </c>
      <c r="C81" s="20" t="s">
        <v>301</v>
      </c>
      <c r="D81" s="20" t="s">
        <v>302</v>
      </c>
      <c r="E81" s="20" t="s">
        <v>291</v>
      </c>
      <c r="F81" s="20"/>
    </row>
    <row r="82" s="18" customFormat="1" ht="15.75" customHeight="1" spans="1:6">
      <c r="A82" s="20">
        <v>79</v>
      </c>
      <c r="B82" s="20" t="s">
        <v>303</v>
      </c>
      <c r="C82" s="20" t="s">
        <v>304</v>
      </c>
      <c r="D82" s="20" t="s">
        <v>305</v>
      </c>
      <c r="E82" s="20" t="s">
        <v>306</v>
      </c>
      <c r="F82" s="20"/>
    </row>
    <row r="83" s="18" customFormat="1" ht="15.75" customHeight="1" spans="1:6">
      <c r="A83" s="20">
        <v>80</v>
      </c>
      <c r="B83" s="20" t="s">
        <v>307</v>
      </c>
      <c r="C83" s="20" t="s">
        <v>308</v>
      </c>
      <c r="D83" s="20" t="s">
        <v>309</v>
      </c>
      <c r="E83" s="20" t="s">
        <v>310</v>
      </c>
      <c r="F83" s="20"/>
    </row>
    <row r="84" s="18" customFormat="1" ht="15.75" customHeight="1" spans="1:6">
      <c r="A84" s="20">
        <v>81</v>
      </c>
      <c r="B84" s="20" t="s">
        <v>311</v>
      </c>
      <c r="C84" s="20" t="s">
        <v>312</v>
      </c>
      <c r="D84" s="20" t="s">
        <v>313</v>
      </c>
      <c r="E84" s="20" t="s">
        <v>23</v>
      </c>
      <c r="F84" s="20"/>
    </row>
    <row r="85" s="18" customFormat="1" ht="15.75" customHeight="1" spans="1:6">
      <c r="A85" s="20">
        <v>82</v>
      </c>
      <c r="B85" s="20" t="s">
        <v>314</v>
      </c>
      <c r="C85" s="20" t="s">
        <v>315</v>
      </c>
      <c r="D85" s="20" t="s">
        <v>316</v>
      </c>
      <c r="E85" s="20" t="s">
        <v>317</v>
      </c>
      <c r="F85" s="20"/>
    </row>
    <row r="86" s="18" customFormat="1" ht="15.75" customHeight="1" spans="1:6">
      <c r="A86" s="20">
        <v>83</v>
      </c>
      <c r="B86" s="20" t="s">
        <v>318</v>
      </c>
      <c r="C86" s="20" t="s">
        <v>319</v>
      </c>
      <c r="D86" s="20" t="s">
        <v>320</v>
      </c>
      <c r="E86" s="20" t="s">
        <v>321</v>
      </c>
      <c r="F86" s="20"/>
    </row>
    <row r="87" s="18" customFormat="1" ht="15.75" customHeight="1" spans="1:6">
      <c r="A87" s="20">
        <v>84</v>
      </c>
      <c r="B87" s="20" t="s">
        <v>322</v>
      </c>
      <c r="C87" s="20" t="s">
        <v>323</v>
      </c>
      <c r="D87" s="20" t="s">
        <v>324</v>
      </c>
      <c r="E87" s="20" t="s">
        <v>23</v>
      </c>
      <c r="F87" s="20"/>
    </row>
    <row r="88" s="18" customFormat="1" ht="15.75" customHeight="1" spans="1:6">
      <c r="A88" s="20">
        <v>85</v>
      </c>
      <c r="B88" s="20" t="s">
        <v>325</v>
      </c>
      <c r="C88" s="20" t="s">
        <v>326</v>
      </c>
      <c r="D88" s="20" t="s">
        <v>327</v>
      </c>
      <c r="E88" s="20" t="s">
        <v>23</v>
      </c>
      <c r="F88" s="20"/>
    </row>
    <row r="89" s="18" customFormat="1" ht="15.75" customHeight="1" spans="1:6">
      <c r="A89" s="20">
        <v>86</v>
      </c>
      <c r="B89" s="20" t="s">
        <v>328</v>
      </c>
      <c r="C89" s="20" t="s">
        <v>329</v>
      </c>
      <c r="D89" s="20" t="s">
        <v>330</v>
      </c>
      <c r="E89" s="20" t="s">
        <v>23</v>
      </c>
      <c r="F89" s="20"/>
    </row>
    <row r="90" s="18" customFormat="1" ht="15.75" customHeight="1" spans="1:6">
      <c r="A90" s="20">
        <v>87</v>
      </c>
      <c r="B90" s="20" t="s">
        <v>331</v>
      </c>
      <c r="C90" s="20" t="s">
        <v>332</v>
      </c>
      <c r="D90" s="20" t="s">
        <v>333</v>
      </c>
      <c r="E90" s="20" t="s">
        <v>334</v>
      </c>
      <c r="F90" s="20"/>
    </row>
    <row r="91" s="18" customFormat="1" ht="15.75" customHeight="1" spans="1:6">
      <c r="A91" s="20">
        <v>88</v>
      </c>
      <c r="B91" s="20" t="s">
        <v>335</v>
      </c>
      <c r="C91" s="20" t="s">
        <v>336</v>
      </c>
      <c r="D91" s="20" t="s">
        <v>337</v>
      </c>
      <c r="E91" s="20" t="s">
        <v>15</v>
      </c>
      <c r="F91" s="20"/>
    </row>
    <row r="92" s="18" customFormat="1" ht="15.75" customHeight="1" spans="1:6">
      <c r="A92" s="20">
        <v>89</v>
      </c>
      <c r="B92" s="20" t="s">
        <v>338</v>
      </c>
      <c r="C92" s="20" t="s">
        <v>339</v>
      </c>
      <c r="D92" s="20" t="s">
        <v>340</v>
      </c>
      <c r="E92" s="20" t="s">
        <v>341</v>
      </c>
      <c r="F92" s="20"/>
    </row>
    <row r="93" s="18" customFormat="1" ht="15.75" customHeight="1" spans="1:6">
      <c r="A93" s="20">
        <v>90</v>
      </c>
      <c r="B93" s="20" t="s">
        <v>342</v>
      </c>
      <c r="C93" s="20" t="s">
        <v>343</v>
      </c>
      <c r="D93" s="20" t="s">
        <v>344</v>
      </c>
      <c r="E93" s="20" t="s">
        <v>23</v>
      </c>
      <c r="F93" s="20"/>
    </row>
    <row r="94" s="18" customFormat="1" ht="15.75" customHeight="1" spans="1:6">
      <c r="A94" s="20">
        <v>91</v>
      </c>
      <c r="B94" s="20" t="s">
        <v>345</v>
      </c>
      <c r="C94" s="20" t="s">
        <v>346</v>
      </c>
      <c r="D94" s="20" t="s">
        <v>347</v>
      </c>
      <c r="E94" s="20" t="s">
        <v>348</v>
      </c>
      <c r="F94" s="20"/>
    </row>
    <row r="95" s="18" customFormat="1" ht="15.75" customHeight="1" spans="1:6">
      <c r="A95" s="20">
        <v>92</v>
      </c>
      <c r="B95" s="20" t="s">
        <v>349</v>
      </c>
      <c r="C95" s="20" t="s">
        <v>350</v>
      </c>
      <c r="D95" s="20" t="s">
        <v>351</v>
      </c>
      <c r="E95" s="20" t="s">
        <v>352</v>
      </c>
      <c r="F95" s="20"/>
    </row>
    <row r="96" s="18" customFormat="1" ht="15.75" customHeight="1" spans="1:6">
      <c r="A96" s="20">
        <v>93</v>
      </c>
      <c r="B96" s="20" t="s">
        <v>353</v>
      </c>
      <c r="C96" s="20" t="s">
        <v>354</v>
      </c>
      <c r="D96" s="20" t="s">
        <v>355</v>
      </c>
      <c r="E96" s="20" t="s">
        <v>356</v>
      </c>
      <c r="F96" s="20"/>
    </row>
    <row r="97" s="18" customFormat="1" ht="15.75" customHeight="1" spans="1:6">
      <c r="A97" s="20">
        <v>94</v>
      </c>
      <c r="B97" s="20" t="s">
        <v>357</v>
      </c>
      <c r="C97" s="20" t="s">
        <v>358</v>
      </c>
      <c r="D97" s="20" t="s">
        <v>359</v>
      </c>
      <c r="E97" s="20" t="s">
        <v>23</v>
      </c>
      <c r="F97" s="20"/>
    </row>
    <row r="98" s="18" customFormat="1" ht="15.75" customHeight="1" spans="1:6">
      <c r="A98" s="20">
        <v>95</v>
      </c>
      <c r="B98" s="20" t="s">
        <v>360</v>
      </c>
      <c r="C98" s="20" t="s">
        <v>361</v>
      </c>
      <c r="D98" s="20" t="s">
        <v>362</v>
      </c>
      <c r="E98" s="20" t="s">
        <v>15</v>
      </c>
      <c r="F98" s="20"/>
    </row>
    <row r="99" s="18" customFormat="1" ht="15.75" customHeight="1" spans="1:6">
      <c r="A99" s="20">
        <v>96</v>
      </c>
      <c r="B99" s="20" t="s">
        <v>363</v>
      </c>
      <c r="C99" s="20" t="s">
        <v>364</v>
      </c>
      <c r="D99" s="20" t="s">
        <v>365</v>
      </c>
      <c r="E99" s="20" t="s">
        <v>23</v>
      </c>
      <c r="F99" s="20"/>
    </row>
    <row r="100" s="18" customFormat="1" ht="15.75" customHeight="1" spans="1:6">
      <c r="A100" s="20">
        <v>97</v>
      </c>
      <c r="B100" s="20" t="s">
        <v>366</v>
      </c>
      <c r="C100" s="20" t="s">
        <v>367</v>
      </c>
      <c r="D100" s="20" t="s">
        <v>368</v>
      </c>
      <c r="E100" s="20" t="s">
        <v>113</v>
      </c>
      <c r="F100" s="20"/>
    </row>
    <row r="101" s="18" customFormat="1" ht="15.75" customHeight="1" spans="1:6">
      <c r="A101" s="20">
        <v>98</v>
      </c>
      <c r="B101" s="20" t="s">
        <v>369</v>
      </c>
      <c r="C101" s="20" t="s">
        <v>370</v>
      </c>
      <c r="D101" s="20" t="s">
        <v>371</v>
      </c>
      <c r="E101" s="20" t="s">
        <v>372</v>
      </c>
      <c r="F101" s="20"/>
    </row>
    <row r="102" s="18" customFormat="1" ht="15.75" customHeight="1" spans="1:6">
      <c r="A102" s="20">
        <v>99</v>
      </c>
      <c r="B102" s="20" t="s">
        <v>373</v>
      </c>
      <c r="C102" s="20" t="s">
        <v>374</v>
      </c>
      <c r="D102" s="20" t="s">
        <v>375</v>
      </c>
      <c r="E102" s="20" t="s">
        <v>376</v>
      </c>
      <c r="F102" s="20"/>
    </row>
    <row r="103" s="18" customFormat="1" ht="15.75" customHeight="1" spans="1:6">
      <c r="A103" s="20">
        <v>100</v>
      </c>
      <c r="B103" s="20" t="s">
        <v>377</v>
      </c>
      <c r="C103" s="20" t="s">
        <v>378</v>
      </c>
      <c r="D103" s="20" t="s">
        <v>379</v>
      </c>
      <c r="E103" s="20" t="s">
        <v>380</v>
      </c>
      <c r="F103" s="20"/>
    </row>
    <row r="104" s="18" customFormat="1" ht="15.75" customHeight="1" spans="1:6">
      <c r="A104" s="20">
        <v>101</v>
      </c>
      <c r="B104" s="20" t="s">
        <v>381</v>
      </c>
      <c r="C104" s="20" t="s">
        <v>382</v>
      </c>
      <c r="D104" s="20" t="s">
        <v>383</v>
      </c>
      <c r="E104" s="20" t="s">
        <v>341</v>
      </c>
      <c r="F104" s="20"/>
    </row>
    <row r="105" s="18" customFormat="1" ht="15.75" customHeight="1" spans="1:6">
      <c r="A105" s="20">
        <v>102</v>
      </c>
      <c r="B105" s="20" t="s">
        <v>384</v>
      </c>
      <c r="C105" s="20" t="s">
        <v>385</v>
      </c>
      <c r="D105" s="20" t="s">
        <v>386</v>
      </c>
      <c r="E105" s="20" t="s">
        <v>387</v>
      </c>
      <c r="F105" s="20"/>
    </row>
    <row r="106" s="18" customFormat="1" ht="15.75" customHeight="1" spans="1:6">
      <c r="A106" s="20">
        <v>103</v>
      </c>
      <c r="B106" s="20" t="s">
        <v>388</v>
      </c>
      <c r="C106" s="20" t="s">
        <v>389</v>
      </c>
      <c r="D106" s="20" t="s">
        <v>390</v>
      </c>
      <c r="E106" s="20" t="s">
        <v>125</v>
      </c>
      <c r="F106" s="20"/>
    </row>
    <row r="107" s="18" customFormat="1" ht="15.75" customHeight="1" spans="1:6">
      <c r="A107" s="20">
        <v>104</v>
      </c>
      <c r="B107" s="20" t="s">
        <v>391</v>
      </c>
      <c r="C107" s="20" t="s">
        <v>392</v>
      </c>
      <c r="D107" s="20" t="s">
        <v>393</v>
      </c>
      <c r="E107" s="20" t="s">
        <v>23</v>
      </c>
      <c r="F107" s="20"/>
    </row>
    <row r="108" s="18" customFormat="1" ht="15.75" customHeight="1" spans="1:6">
      <c r="A108" s="20">
        <v>105</v>
      </c>
      <c r="B108" s="20" t="s">
        <v>394</v>
      </c>
      <c r="C108" s="20" t="s">
        <v>395</v>
      </c>
      <c r="D108" s="20" t="s">
        <v>396</v>
      </c>
      <c r="E108" s="20" t="s">
        <v>23</v>
      </c>
      <c r="F108" s="20"/>
    </row>
    <row r="109" s="18" customFormat="1" ht="15.75" customHeight="1" spans="1:6">
      <c r="A109" s="20">
        <v>106</v>
      </c>
      <c r="B109" s="20" t="s">
        <v>397</v>
      </c>
      <c r="C109" s="20" t="s">
        <v>398</v>
      </c>
      <c r="D109" s="20" t="s">
        <v>399</v>
      </c>
      <c r="E109" s="20" t="s">
        <v>400</v>
      </c>
      <c r="F109" s="20"/>
    </row>
    <row r="110" s="18" customFormat="1" ht="15.75" customHeight="1" spans="1:6">
      <c r="A110" s="20">
        <v>107</v>
      </c>
      <c r="B110" s="20" t="s">
        <v>401</v>
      </c>
      <c r="C110" s="20" t="s">
        <v>402</v>
      </c>
      <c r="D110" s="20" t="s">
        <v>403</v>
      </c>
      <c r="E110" s="20" t="s">
        <v>404</v>
      </c>
      <c r="F110" s="20"/>
    </row>
    <row r="111" s="18" customFormat="1" ht="15.75" customHeight="1" spans="1:6">
      <c r="A111" s="20">
        <v>108</v>
      </c>
      <c r="B111" s="20" t="s">
        <v>405</v>
      </c>
      <c r="C111" s="20" t="s">
        <v>406</v>
      </c>
      <c r="D111" s="20" t="s">
        <v>407</v>
      </c>
      <c r="E111" s="20" t="s">
        <v>408</v>
      </c>
      <c r="F111" s="20"/>
    </row>
    <row r="112" s="18" customFormat="1" ht="15.75" customHeight="1" spans="1:6">
      <c r="A112" s="20">
        <v>109</v>
      </c>
      <c r="B112" s="20" t="s">
        <v>409</v>
      </c>
      <c r="C112" s="20" t="s">
        <v>410</v>
      </c>
      <c r="D112" s="20" t="s">
        <v>411</v>
      </c>
      <c r="E112" s="20" t="s">
        <v>412</v>
      </c>
      <c r="F112" s="20"/>
    </row>
    <row r="113" s="18" customFormat="1" ht="15.75" customHeight="1" spans="1:6">
      <c r="A113" s="20">
        <v>110</v>
      </c>
      <c r="B113" s="20" t="s">
        <v>413</v>
      </c>
      <c r="C113" s="20" t="s">
        <v>414</v>
      </c>
      <c r="D113" s="20" t="s">
        <v>415</v>
      </c>
      <c r="E113" s="20" t="s">
        <v>125</v>
      </c>
      <c r="F113" s="20"/>
    </row>
    <row r="114" s="18" customFormat="1" ht="15.75" customHeight="1" spans="1:6">
      <c r="A114" s="20">
        <v>111</v>
      </c>
      <c r="B114" s="20" t="s">
        <v>416</v>
      </c>
      <c r="C114" s="20" t="s">
        <v>417</v>
      </c>
      <c r="D114" s="20" t="s">
        <v>418</v>
      </c>
      <c r="E114" s="20" t="s">
        <v>419</v>
      </c>
      <c r="F114" s="20"/>
    </row>
    <row r="115" s="18" customFormat="1" ht="15.75" customHeight="1" spans="1:6">
      <c r="A115" s="20">
        <v>112</v>
      </c>
      <c r="B115" s="20" t="s">
        <v>420</v>
      </c>
      <c r="C115" s="20" t="s">
        <v>421</v>
      </c>
      <c r="D115" s="20" t="s">
        <v>422</v>
      </c>
      <c r="E115" s="20" t="s">
        <v>291</v>
      </c>
      <c r="F115" s="20"/>
    </row>
    <row r="116" s="18" customFormat="1" ht="15.75" customHeight="1" spans="1:6">
      <c r="A116" s="20">
        <v>113</v>
      </c>
      <c r="B116" s="20" t="s">
        <v>423</v>
      </c>
      <c r="C116" s="20" t="s">
        <v>424</v>
      </c>
      <c r="D116" s="20" t="s">
        <v>425</v>
      </c>
      <c r="E116" s="20" t="s">
        <v>125</v>
      </c>
      <c r="F116" s="20"/>
    </row>
    <row r="117" s="18" customFormat="1" ht="15.75" customHeight="1" spans="1:6">
      <c r="A117" s="20">
        <v>114</v>
      </c>
      <c r="B117" s="20" t="s">
        <v>426</v>
      </c>
      <c r="C117" s="20" t="s">
        <v>427</v>
      </c>
      <c r="D117" s="20" t="s">
        <v>428</v>
      </c>
      <c r="E117" s="20" t="s">
        <v>15</v>
      </c>
      <c r="F117" s="20"/>
    </row>
    <row r="118" s="18" customFormat="1" ht="15.75" customHeight="1" spans="1:6">
      <c r="A118" s="20">
        <v>115</v>
      </c>
      <c r="B118" s="20" t="s">
        <v>429</v>
      </c>
      <c r="C118" s="20" t="s">
        <v>430</v>
      </c>
      <c r="D118" s="20" t="s">
        <v>431</v>
      </c>
      <c r="E118" s="20" t="s">
        <v>432</v>
      </c>
      <c r="F118" s="20"/>
    </row>
    <row r="119" s="18" customFormat="1" ht="15.75" customHeight="1" spans="1:6">
      <c r="A119" s="20">
        <v>116</v>
      </c>
      <c r="B119" s="20" t="s">
        <v>433</v>
      </c>
      <c r="C119" s="20" t="s">
        <v>434</v>
      </c>
      <c r="D119" s="20" t="s">
        <v>435</v>
      </c>
      <c r="E119" s="20" t="s">
        <v>291</v>
      </c>
      <c r="F119" s="20"/>
    </row>
    <row r="120" s="18" customFormat="1" ht="15.75" customHeight="1" spans="1:6">
      <c r="A120" s="20">
        <v>117</v>
      </c>
      <c r="B120" s="20" t="s">
        <v>436</v>
      </c>
      <c r="C120" s="20" t="s">
        <v>437</v>
      </c>
      <c r="D120" s="20" t="s">
        <v>438</v>
      </c>
      <c r="E120" s="20" t="s">
        <v>113</v>
      </c>
      <c r="F120" s="20"/>
    </row>
    <row r="121" s="18" customFormat="1" ht="15.75" customHeight="1" spans="1:6">
      <c r="A121" s="20">
        <v>118</v>
      </c>
      <c r="B121" s="20" t="s">
        <v>439</v>
      </c>
      <c r="C121" s="20" t="s">
        <v>440</v>
      </c>
      <c r="D121" s="20" t="s">
        <v>441</v>
      </c>
      <c r="E121" s="20" t="s">
        <v>442</v>
      </c>
      <c r="F121" s="20"/>
    </row>
    <row r="122" s="18" customFormat="1" ht="15.75" customHeight="1" spans="1:6">
      <c r="A122" s="20">
        <v>119</v>
      </c>
      <c r="B122" s="20" t="s">
        <v>443</v>
      </c>
      <c r="C122" s="20" t="s">
        <v>444</v>
      </c>
      <c r="D122" s="20" t="s">
        <v>445</v>
      </c>
      <c r="E122" s="20" t="s">
        <v>446</v>
      </c>
      <c r="F122" s="20"/>
    </row>
    <row r="123" s="18" customFormat="1" ht="15.75" customHeight="1" spans="1:6">
      <c r="A123" s="20">
        <v>120</v>
      </c>
      <c r="B123" s="20" t="s">
        <v>447</v>
      </c>
      <c r="C123" s="20" t="s">
        <v>448</v>
      </c>
      <c r="D123" s="20" t="s">
        <v>449</v>
      </c>
      <c r="E123" s="20" t="s">
        <v>450</v>
      </c>
      <c r="F123" s="20"/>
    </row>
    <row r="124" s="18" customFormat="1" ht="15.75" customHeight="1" spans="1:6">
      <c r="A124" s="20">
        <v>121</v>
      </c>
      <c r="B124" s="20" t="s">
        <v>451</v>
      </c>
      <c r="C124" s="20" t="s">
        <v>452</v>
      </c>
      <c r="D124" s="20" t="s">
        <v>453</v>
      </c>
      <c r="E124" s="20" t="s">
        <v>23</v>
      </c>
      <c r="F124" s="20"/>
    </row>
    <row r="125" s="18" customFormat="1" ht="15.75" customHeight="1" spans="1:6">
      <c r="A125" s="20">
        <v>122</v>
      </c>
      <c r="B125" s="20" t="s">
        <v>454</v>
      </c>
      <c r="C125" s="20" t="s">
        <v>455</v>
      </c>
      <c r="D125" s="20" t="s">
        <v>456</v>
      </c>
      <c r="E125" s="20" t="s">
        <v>457</v>
      </c>
      <c r="F125" s="20"/>
    </row>
    <row r="126" s="18" customFormat="1" ht="15.75" customHeight="1" spans="1:6">
      <c r="A126" s="20">
        <v>123</v>
      </c>
      <c r="B126" s="20" t="s">
        <v>458</v>
      </c>
      <c r="C126" s="20" t="s">
        <v>459</v>
      </c>
      <c r="D126" s="20" t="s">
        <v>460</v>
      </c>
      <c r="E126" s="20" t="s">
        <v>23</v>
      </c>
      <c r="F126" s="20"/>
    </row>
    <row r="127" s="18" customFormat="1" ht="15.75" customHeight="1" spans="1:6">
      <c r="A127" s="20">
        <v>124</v>
      </c>
      <c r="B127" s="20" t="s">
        <v>461</v>
      </c>
      <c r="C127" s="20" t="s">
        <v>462</v>
      </c>
      <c r="D127" s="20" t="s">
        <v>463</v>
      </c>
      <c r="E127" s="20" t="s">
        <v>23</v>
      </c>
      <c r="F127" s="20"/>
    </row>
    <row r="128" s="18" customFormat="1" ht="15.75" customHeight="1" spans="1:6">
      <c r="A128" s="20">
        <v>125</v>
      </c>
      <c r="B128" s="20" t="s">
        <v>464</v>
      </c>
      <c r="C128" s="20" t="s">
        <v>465</v>
      </c>
      <c r="D128" s="20" t="s">
        <v>466</v>
      </c>
      <c r="E128" s="20" t="s">
        <v>467</v>
      </c>
      <c r="F128" s="20"/>
    </row>
    <row r="129" s="18" customFormat="1" ht="15.75" customHeight="1" spans="1:6">
      <c r="A129" s="20">
        <v>126</v>
      </c>
      <c r="B129" s="20" t="s">
        <v>468</v>
      </c>
      <c r="C129" s="20" t="s">
        <v>469</v>
      </c>
      <c r="D129" s="20" t="s">
        <v>470</v>
      </c>
      <c r="E129" s="20" t="s">
        <v>471</v>
      </c>
      <c r="F129" s="20"/>
    </row>
    <row r="130" s="18" customFormat="1" ht="15.75" customHeight="1" spans="1:6">
      <c r="A130" s="20">
        <v>127</v>
      </c>
      <c r="B130" s="20" t="s">
        <v>472</v>
      </c>
      <c r="C130" s="20" t="s">
        <v>473</v>
      </c>
      <c r="D130" s="20" t="s">
        <v>474</v>
      </c>
      <c r="E130" s="20" t="s">
        <v>23</v>
      </c>
      <c r="F130" s="20"/>
    </row>
    <row r="131" s="18" customFormat="1" ht="15.75" customHeight="1" spans="1:6">
      <c r="A131" s="20">
        <v>128</v>
      </c>
      <c r="B131" s="20" t="s">
        <v>475</v>
      </c>
      <c r="C131" s="20" t="s">
        <v>476</v>
      </c>
      <c r="D131" s="20" t="s">
        <v>477</v>
      </c>
      <c r="E131" s="20" t="s">
        <v>478</v>
      </c>
      <c r="F131" s="20"/>
    </row>
    <row r="132" s="18" customFormat="1" ht="15.75" customHeight="1" spans="1:6">
      <c r="A132" s="20">
        <v>129</v>
      </c>
      <c r="B132" s="20" t="s">
        <v>479</v>
      </c>
      <c r="C132" s="20" t="s">
        <v>480</v>
      </c>
      <c r="D132" s="20" t="s">
        <v>481</v>
      </c>
      <c r="E132" s="20" t="s">
        <v>23</v>
      </c>
      <c r="F132" s="20"/>
    </row>
    <row r="133" s="18" customFormat="1" ht="15.75" customHeight="1" spans="1:6">
      <c r="A133" s="20">
        <v>130</v>
      </c>
      <c r="B133" s="20" t="s">
        <v>482</v>
      </c>
      <c r="C133" s="20" t="s">
        <v>483</v>
      </c>
      <c r="D133" s="20" t="s">
        <v>484</v>
      </c>
      <c r="E133" s="20" t="s">
        <v>23</v>
      </c>
      <c r="F133" s="20"/>
    </row>
    <row r="134" s="18" customFormat="1" ht="15.75" customHeight="1" spans="1:6">
      <c r="A134" s="20">
        <v>131</v>
      </c>
      <c r="B134" s="20" t="s">
        <v>485</v>
      </c>
      <c r="C134" s="20" t="s">
        <v>486</v>
      </c>
      <c r="D134" s="20" t="s">
        <v>487</v>
      </c>
      <c r="E134" s="20" t="s">
        <v>488</v>
      </c>
      <c r="F134" s="20"/>
    </row>
    <row r="135" s="18" customFormat="1" ht="15.75" customHeight="1" spans="1:6">
      <c r="A135" s="20">
        <v>132</v>
      </c>
      <c r="B135" s="20" t="s">
        <v>489</v>
      </c>
      <c r="C135" s="20" t="s">
        <v>490</v>
      </c>
      <c r="D135" s="20" t="s">
        <v>491</v>
      </c>
      <c r="E135" s="20" t="s">
        <v>492</v>
      </c>
      <c r="F135" s="20"/>
    </row>
    <row r="136" s="18" customFormat="1" ht="15.75" customHeight="1" spans="1:6">
      <c r="A136" s="20">
        <v>133</v>
      </c>
      <c r="B136" s="20" t="s">
        <v>493</v>
      </c>
      <c r="C136" s="20" t="s">
        <v>494</v>
      </c>
      <c r="D136" s="20" t="s">
        <v>495</v>
      </c>
      <c r="E136" s="20" t="s">
        <v>23</v>
      </c>
      <c r="F136" s="20"/>
    </row>
    <row r="137" s="18" customFormat="1" ht="15.75" customHeight="1" spans="1:6">
      <c r="A137" s="20">
        <v>134</v>
      </c>
      <c r="B137" s="20" t="s">
        <v>496</v>
      </c>
      <c r="C137" s="20" t="s">
        <v>497</v>
      </c>
      <c r="D137" s="20" t="s">
        <v>498</v>
      </c>
      <c r="E137" s="20" t="s">
        <v>23</v>
      </c>
      <c r="F137" s="20"/>
    </row>
    <row r="138" s="18" customFormat="1" ht="15.75" customHeight="1" spans="1:6">
      <c r="A138" s="20">
        <v>135</v>
      </c>
      <c r="B138" s="20" t="s">
        <v>499</v>
      </c>
      <c r="C138" s="20" t="s">
        <v>500</v>
      </c>
      <c r="D138" s="20" t="s">
        <v>501</v>
      </c>
      <c r="E138" s="20" t="s">
        <v>502</v>
      </c>
      <c r="F138" s="20"/>
    </row>
    <row r="139" s="18" customFormat="1" ht="15.75" customHeight="1" spans="1:6">
      <c r="A139" s="20">
        <v>136</v>
      </c>
      <c r="B139" s="20" t="s">
        <v>503</v>
      </c>
      <c r="C139" s="20" t="s">
        <v>504</v>
      </c>
      <c r="D139" s="20" t="s">
        <v>505</v>
      </c>
      <c r="E139" s="20" t="s">
        <v>506</v>
      </c>
      <c r="F139" s="20"/>
    </row>
    <row r="140" s="18" customFormat="1" ht="15.75" customHeight="1" spans="1:6">
      <c r="A140" s="20">
        <v>137</v>
      </c>
      <c r="B140" s="20" t="s">
        <v>507</v>
      </c>
      <c r="C140" s="20" t="s">
        <v>508</v>
      </c>
      <c r="D140" s="20" t="s">
        <v>509</v>
      </c>
      <c r="E140" s="20" t="s">
        <v>510</v>
      </c>
      <c r="F140" s="20"/>
    </row>
    <row r="141" s="18" customFormat="1" ht="15.75" customHeight="1" spans="1:6">
      <c r="A141" s="20">
        <v>138</v>
      </c>
      <c r="B141" s="20" t="s">
        <v>511</v>
      </c>
      <c r="C141" s="20" t="s">
        <v>512</v>
      </c>
      <c r="D141" s="20" t="s">
        <v>513</v>
      </c>
      <c r="E141" s="20" t="s">
        <v>510</v>
      </c>
      <c r="F141" s="20"/>
    </row>
    <row r="142" s="18" customFormat="1" ht="15.75" customHeight="1" spans="1:6">
      <c r="A142" s="20">
        <v>139</v>
      </c>
      <c r="B142" s="20" t="s">
        <v>514</v>
      </c>
      <c r="C142" s="20" t="s">
        <v>515</v>
      </c>
      <c r="D142" s="20" t="s">
        <v>516</v>
      </c>
      <c r="E142" s="20" t="s">
        <v>517</v>
      </c>
      <c r="F142" s="20"/>
    </row>
    <row r="143" s="18" customFormat="1" ht="15.75" customHeight="1" spans="1:6">
      <c r="A143" s="20">
        <v>140</v>
      </c>
      <c r="B143" s="20" t="s">
        <v>518</v>
      </c>
      <c r="C143" s="20" t="s">
        <v>519</v>
      </c>
      <c r="D143" s="20" t="s">
        <v>520</v>
      </c>
      <c r="E143" s="20" t="s">
        <v>23</v>
      </c>
      <c r="F143" s="20"/>
    </row>
    <row r="144" s="18" customFormat="1" ht="15.75" customHeight="1" spans="1:6">
      <c r="A144" s="20">
        <v>141</v>
      </c>
      <c r="B144" s="20" t="s">
        <v>521</v>
      </c>
      <c r="C144" s="20" t="s">
        <v>522</v>
      </c>
      <c r="D144" s="20" t="s">
        <v>523</v>
      </c>
      <c r="E144" s="20" t="s">
        <v>524</v>
      </c>
      <c r="F144" s="20"/>
    </row>
    <row r="145" s="18" customFormat="1" ht="15.75" customHeight="1" spans="1:6">
      <c r="A145" s="20">
        <v>142</v>
      </c>
      <c r="B145" s="20" t="s">
        <v>525</v>
      </c>
      <c r="C145" s="20" t="s">
        <v>526</v>
      </c>
      <c r="D145" s="20" t="s">
        <v>527</v>
      </c>
      <c r="E145" s="20" t="s">
        <v>528</v>
      </c>
      <c r="F145" s="20"/>
    </row>
    <row r="146" s="18" customFormat="1" ht="15.75" customHeight="1" spans="1:6">
      <c r="A146" s="20">
        <v>143</v>
      </c>
      <c r="B146" s="20" t="s">
        <v>529</v>
      </c>
      <c r="C146" s="20" t="s">
        <v>530</v>
      </c>
      <c r="D146" s="20" t="s">
        <v>531</v>
      </c>
      <c r="E146" s="20" t="s">
        <v>532</v>
      </c>
      <c r="F146" s="20"/>
    </row>
    <row r="147" s="18" customFormat="1" ht="15.75" customHeight="1" spans="1:6">
      <c r="A147" s="20">
        <v>144</v>
      </c>
      <c r="B147" s="20" t="s">
        <v>533</v>
      </c>
      <c r="C147" s="20" t="s">
        <v>534</v>
      </c>
      <c r="D147" s="20" t="s">
        <v>535</v>
      </c>
      <c r="E147" s="20" t="s">
        <v>15</v>
      </c>
      <c r="F147" s="20"/>
    </row>
    <row r="148" s="18" customFormat="1" ht="15.75" customHeight="1" spans="1:6">
      <c r="A148" s="20">
        <v>145</v>
      </c>
      <c r="B148" s="20" t="s">
        <v>536</v>
      </c>
      <c r="C148" s="20" t="s">
        <v>537</v>
      </c>
      <c r="D148" s="20" t="s">
        <v>538</v>
      </c>
      <c r="E148" s="20" t="s">
        <v>291</v>
      </c>
      <c r="F148" s="20"/>
    </row>
    <row r="149" s="18" customFormat="1" ht="15.75" customHeight="1" spans="1:6">
      <c r="A149" s="20">
        <v>146</v>
      </c>
      <c r="B149" s="20" t="s">
        <v>539</v>
      </c>
      <c r="C149" s="20" t="s">
        <v>37</v>
      </c>
      <c r="D149" s="20" t="s">
        <v>540</v>
      </c>
      <c r="E149" s="20" t="s">
        <v>23</v>
      </c>
      <c r="F149" s="20"/>
    </row>
    <row r="150" s="18" customFormat="1" ht="15.75" customHeight="1" spans="1:6">
      <c r="A150" s="20">
        <v>147</v>
      </c>
      <c r="B150" s="20" t="s">
        <v>541</v>
      </c>
      <c r="C150" s="20" t="s">
        <v>542</v>
      </c>
      <c r="D150" s="20" t="s">
        <v>543</v>
      </c>
      <c r="E150" s="20" t="s">
        <v>544</v>
      </c>
      <c r="F150" s="20"/>
    </row>
    <row r="151" s="18" customFormat="1" ht="15.75" customHeight="1" spans="1:6">
      <c r="A151" s="20">
        <v>148</v>
      </c>
      <c r="B151" s="20" t="s">
        <v>545</v>
      </c>
      <c r="C151" s="20" t="s">
        <v>546</v>
      </c>
      <c r="D151" s="20" t="s">
        <v>547</v>
      </c>
      <c r="E151" s="20" t="s">
        <v>548</v>
      </c>
      <c r="F151" s="20"/>
    </row>
    <row r="152" s="18" customFormat="1" ht="15.75" customHeight="1" spans="1:6">
      <c r="A152" s="20">
        <v>149</v>
      </c>
      <c r="B152" s="20" t="s">
        <v>549</v>
      </c>
      <c r="C152" s="20" t="s">
        <v>550</v>
      </c>
      <c r="D152" s="20" t="s">
        <v>551</v>
      </c>
      <c r="E152" s="20" t="s">
        <v>552</v>
      </c>
      <c r="F152" s="20"/>
    </row>
    <row r="153" s="18" customFormat="1" ht="15.75" customHeight="1" spans="1:6">
      <c r="A153" s="20">
        <v>150</v>
      </c>
      <c r="B153" s="20" t="s">
        <v>553</v>
      </c>
      <c r="C153" s="20" t="s">
        <v>554</v>
      </c>
      <c r="D153" s="20" t="s">
        <v>555</v>
      </c>
      <c r="E153" s="20" t="s">
        <v>556</v>
      </c>
      <c r="F153" s="20"/>
    </row>
    <row r="154" s="18" customFormat="1" ht="15.75" customHeight="1" spans="1:6">
      <c r="A154" s="20">
        <v>151</v>
      </c>
      <c r="B154" s="20" t="s">
        <v>557</v>
      </c>
      <c r="C154" s="20" t="s">
        <v>558</v>
      </c>
      <c r="D154" s="20" t="s">
        <v>559</v>
      </c>
      <c r="E154" s="20" t="s">
        <v>60</v>
      </c>
      <c r="F154" s="20"/>
    </row>
    <row r="155" s="18" customFormat="1" ht="15.75" customHeight="1" spans="1:6">
      <c r="A155" s="20">
        <v>152</v>
      </c>
      <c r="B155" s="20" t="s">
        <v>560</v>
      </c>
      <c r="C155" s="20" t="s">
        <v>561</v>
      </c>
      <c r="D155" s="20" t="s">
        <v>562</v>
      </c>
      <c r="E155" s="20" t="s">
        <v>563</v>
      </c>
      <c r="F155" s="20"/>
    </row>
    <row r="156" s="18" customFormat="1" ht="15.75" customHeight="1" spans="1:6">
      <c r="A156" s="20">
        <v>153</v>
      </c>
      <c r="B156" s="20" t="s">
        <v>564</v>
      </c>
      <c r="C156" s="20" t="s">
        <v>565</v>
      </c>
      <c r="D156" s="20" t="s">
        <v>566</v>
      </c>
      <c r="E156" s="20" t="s">
        <v>567</v>
      </c>
      <c r="F156" s="20"/>
    </row>
    <row r="157" s="18" customFormat="1" ht="15.75" customHeight="1" spans="1:6">
      <c r="A157" s="20">
        <v>154</v>
      </c>
      <c r="B157" s="20" t="s">
        <v>568</v>
      </c>
      <c r="C157" s="20" t="s">
        <v>569</v>
      </c>
      <c r="D157" s="20" t="s">
        <v>570</v>
      </c>
      <c r="E157" s="20" t="s">
        <v>571</v>
      </c>
      <c r="F157" s="20"/>
    </row>
    <row r="158" s="18" customFormat="1" ht="15.75" customHeight="1" spans="1:6">
      <c r="A158" s="20">
        <v>155</v>
      </c>
      <c r="B158" s="20" t="s">
        <v>572</v>
      </c>
      <c r="C158" s="20" t="s">
        <v>573</v>
      </c>
      <c r="D158" s="20" t="s">
        <v>574</v>
      </c>
      <c r="E158" s="20" t="s">
        <v>575</v>
      </c>
      <c r="F158" s="20"/>
    </row>
    <row r="159" s="18" customFormat="1" ht="15.75" customHeight="1" spans="1:6">
      <c r="A159" s="20">
        <v>156</v>
      </c>
      <c r="B159" s="20" t="s">
        <v>576</v>
      </c>
      <c r="C159" s="20" t="s">
        <v>577</v>
      </c>
      <c r="D159" s="20" t="s">
        <v>578</v>
      </c>
      <c r="E159" s="20" t="s">
        <v>579</v>
      </c>
      <c r="F159" s="20"/>
    </row>
    <row r="160" s="18" customFormat="1" ht="15.75" customHeight="1" spans="1:6">
      <c r="A160" s="20">
        <v>157</v>
      </c>
      <c r="B160" s="20" t="s">
        <v>580</v>
      </c>
      <c r="C160" s="20" t="s">
        <v>581</v>
      </c>
      <c r="D160" s="20" t="s">
        <v>582</v>
      </c>
      <c r="E160" s="20" t="s">
        <v>113</v>
      </c>
      <c r="F160" s="20"/>
    </row>
    <row r="161" s="18" customFormat="1" ht="15.75" customHeight="1" spans="1:6">
      <c r="A161" s="20">
        <v>158</v>
      </c>
      <c r="B161" s="20" t="s">
        <v>583</v>
      </c>
      <c r="C161" s="20" t="s">
        <v>584</v>
      </c>
      <c r="D161" s="20" t="s">
        <v>585</v>
      </c>
      <c r="E161" s="20" t="s">
        <v>586</v>
      </c>
      <c r="F161" s="20"/>
    </row>
    <row r="162" s="18" customFormat="1" ht="15.75" customHeight="1" spans="1:6">
      <c r="A162" s="20">
        <v>159</v>
      </c>
      <c r="B162" s="20" t="s">
        <v>587</v>
      </c>
      <c r="C162" s="20" t="s">
        <v>588</v>
      </c>
      <c r="D162" s="20" t="s">
        <v>589</v>
      </c>
      <c r="E162" s="20" t="s">
        <v>590</v>
      </c>
      <c r="F162" s="20"/>
    </row>
    <row r="163" s="18" customFormat="1" ht="15.75" customHeight="1" spans="1:6">
      <c r="A163" s="20">
        <v>160</v>
      </c>
      <c r="B163" s="20" t="s">
        <v>591</v>
      </c>
      <c r="C163" s="20" t="s">
        <v>592</v>
      </c>
      <c r="D163" s="20" t="s">
        <v>593</v>
      </c>
      <c r="E163" s="20" t="s">
        <v>113</v>
      </c>
      <c r="F163" s="20"/>
    </row>
    <row r="164" s="18" customFormat="1" ht="15.75" customHeight="1" spans="1:6">
      <c r="A164" s="20">
        <v>161</v>
      </c>
      <c r="B164" s="20" t="s">
        <v>594</v>
      </c>
      <c r="C164" s="20" t="s">
        <v>595</v>
      </c>
      <c r="D164" s="20" t="s">
        <v>596</v>
      </c>
      <c r="E164" s="20" t="s">
        <v>15</v>
      </c>
      <c r="F164" s="20"/>
    </row>
    <row r="165" s="18" customFormat="1" ht="15.75" customHeight="1" spans="1:6">
      <c r="A165" s="20">
        <v>162</v>
      </c>
      <c r="B165" s="20" t="s">
        <v>597</v>
      </c>
      <c r="C165" s="20" t="s">
        <v>598</v>
      </c>
      <c r="D165" s="20" t="s">
        <v>599</v>
      </c>
      <c r="E165" s="20" t="s">
        <v>23</v>
      </c>
      <c r="F165" s="20"/>
    </row>
    <row r="166" s="18" customFormat="1" ht="15.75" customHeight="1" spans="1:6">
      <c r="A166" s="20">
        <v>163</v>
      </c>
      <c r="B166" s="20" t="s">
        <v>600</v>
      </c>
      <c r="C166" s="20" t="s">
        <v>601</v>
      </c>
      <c r="D166" s="20" t="s">
        <v>602</v>
      </c>
      <c r="E166" s="20" t="s">
        <v>113</v>
      </c>
      <c r="F166" s="20"/>
    </row>
    <row r="167" s="18" customFormat="1" ht="15.75" customHeight="1" spans="1:6">
      <c r="A167" s="20">
        <v>164</v>
      </c>
      <c r="B167" s="20" t="s">
        <v>603</v>
      </c>
      <c r="C167" s="20" t="s">
        <v>604</v>
      </c>
      <c r="D167" s="20" t="s">
        <v>605</v>
      </c>
      <c r="E167" s="20" t="s">
        <v>15</v>
      </c>
      <c r="F167" s="20"/>
    </row>
    <row r="168" s="18" customFormat="1" ht="15.75" customHeight="1" spans="1:6">
      <c r="A168" s="20">
        <v>165</v>
      </c>
      <c r="B168" s="20" t="s">
        <v>606</v>
      </c>
      <c r="C168" s="20" t="s">
        <v>607</v>
      </c>
      <c r="D168" s="20" t="s">
        <v>608</v>
      </c>
      <c r="E168" s="20" t="s">
        <v>113</v>
      </c>
      <c r="F168" s="20"/>
    </row>
    <row r="169" s="18" customFormat="1" ht="15.75" customHeight="1" spans="1:6">
      <c r="A169" s="20">
        <v>166</v>
      </c>
      <c r="B169" s="20" t="s">
        <v>609</v>
      </c>
      <c r="C169" s="20" t="s">
        <v>610</v>
      </c>
      <c r="D169" s="20" t="s">
        <v>611</v>
      </c>
      <c r="E169" s="20" t="s">
        <v>113</v>
      </c>
      <c r="F169" s="20"/>
    </row>
    <row r="170" s="18" customFormat="1" ht="15.75" customHeight="1" spans="1:6">
      <c r="A170" s="20">
        <v>167</v>
      </c>
      <c r="B170" s="20" t="s">
        <v>612</v>
      </c>
      <c r="C170" s="20" t="s">
        <v>613</v>
      </c>
      <c r="D170" s="20" t="s">
        <v>614</v>
      </c>
      <c r="E170" s="20" t="s">
        <v>615</v>
      </c>
      <c r="F170" s="20"/>
    </row>
    <row r="171" s="18" customFormat="1" ht="15.75" customHeight="1" spans="1:6">
      <c r="A171" s="20">
        <v>168</v>
      </c>
      <c r="B171" s="20" t="s">
        <v>616</v>
      </c>
      <c r="C171" s="20" t="s">
        <v>617</v>
      </c>
      <c r="D171" s="20" t="s">
        <v>618</v>
      </c>
      <c r="E171" s="20" t="s">
        <v>172</v>
      </c>
      <c r="F171" s="20"/>
    </row>
    <row r="172" s="18" customFormat="1" ht="15.75" customHeight="1" spans="1:6">
      <c r="A172" s="20">
        <v>169</v>
      </c>
      <c r="B172" s="20" t="s">
        <v>619</v>
      </c>
      <c r="C172" s="20" t="s">
        <v>620</v>
      </c>
      <c r="D172" s="20" t="s">
        <v>621</v>
      </c>
      <c r="E172" s="20" t="s">
        <v>291</v>
      </c>
      <c r="F172" s="20"/>
    </row>
    <row r="173" s="18" customFormat="1" ht="15.75" customHeight="1" spans="1:6">
      <c r="A173" s="20">
        <v>170</v>
      </c>
      <c r="B173" s="20" t="s">
        <v>622</v>
      </c>
      <c r="C173" s="20" t="s">
        <v>623</v>
      </c>
      <c r="D173" s="20" t="s">
        <v>624</v>
      </c>
      <c r="E173" s="20" t="s">
        <v>113</v>
      </c>
      <c r="F173" s="20"/>
    </row>
    <row r="174" s="18" customFormat="1" ht="15.75" customHeight="1" spans="1:6">
      <c r="A174" s="20">
        <v>171</v>
      </c>
      <c r="B174" s="20" t="s">
        <v>625</v>
      </c>
      <c r="C174" s="20" t="s">
        <v>626</v>
      </c>
      <c r="D174" s="20" t="s">
        <v>627</v>
      </c>
      <c r="E174" s="20" t="s">
        <v>113</v>
      </c>
      <c r="F174" s="20"/>
    </row>
    <row r="175" s="18" customFormat="1" ht="15.75" customHeight="1" spans="1:6">
      <c r="A175" s="20">
        <v>172</v>
      </c>
      <c r="B175" s="20" t="s">
        <v>628</v>
      </c>
      <c r="C175" s="20" t="s">
        <v>629</v>
      </c>
      <c r="D175" s="20" t="s">
        <v>630</v>
      </c>
      <c r="E175" s="20" t="s">
        <v>631</v>
      </c>
      <c r="F175" s="20"/>
    </row>
    <row r="176" s="18" customFormat="1" ht="15.75" customHeight="1" spans="1:6">
      <c r="A176" s="20">
        <v>173</v>
      </c>
      <c r="B176" s="20" t="s">
        <v>632</v>
      </c>
      <c r="C176" s="20" t="s">
        <v>633</v>
      </c>
      <c r="D176" s="20" t="s">
        <v>634</v>
      </c>
      <c r="E176" s="20" t="s">
        <v>23</v>
      </c>
      <c r="F176" s="20"/>
    </row>
    <row r="177" s="18" customFormat="1" ht="15.75" customHeight="1" spans="1:6">
      <c r="A177" s="20">
        <v>174</v>
      </c>
      <c r="B177" s="20" t="s">
        <v>635</v>
      </c>
      <c r="C177" s="20" t="s">
        <v>636</v>
      </c>
      <c r="D177" s="20" t="s">
        <v>637</v>
      </c>
      <c r="E177" s="20" t="s">
        <v>113</v>
      </c>
      <c r="F177" s="20"/>
    </row>
    <row r="178" s="18" customFormat="1" ht="15.75" customHeight="1" spans="1:6">
      <c r="A178" s="20">
        <v>175</v>
      </c>
      <c r="B178" s="20" t="s">
        <v>638</v>
      </c>
      <c r="C178" s="20" t="s">
        <v>639</v>
      </c>
      <c r="D178" s="20" t="s">
        <v>640</v>
      </c>
      <c r="E178" s="20" t="s">
        <v>23</v>
      </c>
      <c r="F178" s="20"/>
    </row>
    <row r="179" s="18" customFormat="1" ht="15.75" customHeight="1" spans="1:6">
      <c r="A179" s="20">
        <v>176</v>
      </c>
      <c r="B179" s="20" t="s">
        <v>641</v>
      </c>
      <c r="C179" s="20" t="s">
        <v>642</v>
      </c>
      <c r="D179" s="20" t="s">
        <v>643</v>
      </c>
      <c r="E179" s="20" t="s">
        <v>644</v>
      </c>
      <c r="F179" s="20"/>
    </row>
    <row r="180" s="18" customFormat="1" ht="15.75" customHeight="1" spans="1:6">
      <c r="A180" s="20">
        <v>177</v>
      </c>
      <c r="B180" s="20" t="s">
        <v>645</v>
      </c>
      <c r="C180" s="20" t="s">
        <v>646</v>
      </c>
      <c r="D180" s="20" t="s">
        <v>647</v>
      </c>
      <c r="E180" s="20" t="s">
        <v>648</v>
      </c>
      <c r="F180" s="20"/>
    </row>
    <row r="181" s="18" customFormat="1" ht="15.75" customHeight="1" spans="1:6">
      <c r="A181" s="20">
        <v>178</v>
      </c>
      <c r="B181" s="20" t="s">
        <v>649</v>
      </c>
      <c r="C181" s="20" t="s">
        <v>650</v>
      </c>
      <c r="D181" s="20" t="s">
        <v>651</v>
      </c>
      <c r="E181" s="20" t="s">
        <v>652</v>
      </c>
      <c r="F181" s="20"/>
    </row>
    <row r="182" s="18" customFormat="1" ht="15.75" customHeight="1" spans="1:6">
      <c r="A182" s="20">
        <v>179</v>
      </c>
      <c r="B182" s="20" t="s">
        <v>653</v>
      </c>
      <c r="C182" s="20" t="s">
        <v>654</v>
      </c>
      <c r="D182" s="20" t="s">
        <v>655</v>
      </c>
      <c r="E182" s="20" t="s">
        <v>656</v>
      </c>
      <c r="F182" s="20"/>
    </row>
    <row r="183" s="18" customFormat="1" ht="15.75" customHeight="1" spans="1:6">
      <c r="A183" s="20">
        <v>180</v>
      </c>
      <c r="B183" s="20" t="s">
        <v>657</v>
      </c>
      <c r="C183" s="20" t="s">
        <v>658</v>
      </c>
      <c r="D183" s="20" t="s">
        <v>659</v>
      </c>
      <c r="E183" s="20" t="s">
        <v>660</v>
      </c>
      <c r="F183" s="20"/>
    </row>
    <row r="184" s="18" customFormat="1" ht="15.75" customHeight="1" spans="1:6">
      <c r="A184" s="20">
        <v>181</v>
      </c>
      <c r="B184" s="20" t="s">
        <v>661</v>
      </c>
      <c r="C184" s="20" t="s">
        <v>9</v>
      </c>
      <c r="D184" s="20" t="s">
        <v>662</v>
      </c>
      <c r="E184" s="20" t="s">
        <v>663</v>
      </c>
      <c r="F184" s="20"/>
    </row>
    <row r="185" s="18" customFormat="1" ht="15.75" customHeight="1" spans="1:6">
      <c r="A185" s="20">
        <v>182</v>
      </c>
      <c r="B185" s="20" t="s">
        <v>664</v>
      </c>
      <c r="C185" s="20" t="s">
        <v>665</v>
      </c>
      <c r="D185" s="20" t="s">
        <v>666</v>
      </c>
      <c r="E185" s="20" t="s">
        <v>23</v>
      </c>
      <c r="F185" s="20"/>
    </row>
    <row r="186" s="18" customFormat="1" ht="15.75" customHeight="1" spans="1:6">
      <c r="A186" s="20">
        <v>183</v>
      </c>
      <c r="B186" s="20" t="s">
        <v>667</v>
      </c>
      <c r="C186" s="20" t="s">
        <v>569</v>
      </c>
      <c r="D186" s="20" t="s">
        <v>668</v>
      </c>
      <c r="E186" s="20" t="s">
        <v>113</v>
      </c>
      <c r="F186" s="20"/>
    </row>
    <row r="187" s="18" customFormat="1" ht="15.75" customHeight="1" spans="1:6">
      <c r="A187" s="20">
        <v>184</v>
      </c>
      <c r="B187" s="20" t="s">
        <v>669</v>
      </c>
      <c r="C187" s="20" t="s">
        <v>670</v>
      </c>
      <c r="D187" s="20" t="s">
        <v>671</v>
      </c>
      <c r="E187" s="20" t="s">
        <v>264</v>
      </c>
      <c r="F187" s="20"/>
    </row>
    <row r="188" s="18" customFormat="1" ht="15.75" customHeight="1" spans="1:6">
      <c r="A188" s="20">
        <v>185</v>
      </c>
      <c r="B188" s="20" t="s">
        <v>672</v>
      </c>
      <c r="C188" s="20" t="s">
        <v>43</v>
      </c>
      <c r="D188" s="20" t="s">
        <v>673</v>
      </c>
      <c r="E188" s="20" t="s">
        <v>674</v>
      </c>
      <c r="F188" s="20"/>
    </row>
    <row r="189" s="18" customFormat="1" ht="15.75" customHeight="1" spans="1:6">
      <c r="A189" s="20">
        <v>186</v>
      </c>
      <c r="B189" s="20" t="s">
        <v>675</v>
      </c>
      <c r="C189" s="20" t="s">
        <v>676</v>
      </c>
      <c r="D189" s="20" t="s">
        <v>677</v>
      </c>
      <c r="E189" s="20" t="s">
        <v>678</v>
      </c>
      <c r="F189" s="20"/>
    </row>
    <row r="190" s="18" customFormat="1" ht="15.75" customHeight="1" spans="1:6">
      <c r="A190" s="20">
        <v>187</v>
      </c>
      <c r="B190" s="20" t="s">
        <v>679</v>
      </c>
      <c r="C190" s="20" t="s">
        <v>680</v>
      </c>
      <c r="D190" s="20" t="s">
        <v>681</v>
      </c>
      <c r="E190" s="20" t="s">
        <v>682</v>
      </c>
      <c r="F190" s="20"/>
    </row>
    <row r="191" s="18" customFormat="1" ht="15.75" customHeight="1" spans="1:6">
      <c r="A191" s="20">
        <v>188</v>
      </c>
      <c r="B191" s="20" t="s">
        <v>683</v>
      </c>
      <c r="C191" s="20" t="s">
        <v>684</v>
      </c>
      <c r="D191" s="20" t="s">
        <v>685</v>
      </c>
      <c r="E191" s="20" t="s">
        <v>686</v>
      </c>
      <c r="F191" s="20"/>
    </row>
    <row r="192" s="18" customFormat="1" ht="15.75" customHeight="1" spans="1:6">
      <c r="A192" s="20">
        <v>189</v>
      </c>
      <c r="B192" s="20" t="s">
        <v>687</v>
      </c>
      <c r="C192" s="20" t="s">
        <v>688</v>
      </c>
      <c r="D192" s="20" t="s">
        <v>689</v>
      </c>
      <c r="E192" s="20" t="s">
        <v>690</v>
      </c>
      <c r="F192" s="20"/>
    </row>
    <row r="193" s="18" customFormat="1" ht="15.75" customHeight="1" spans="1:6">
      <c r="A193" s="20">
        <v>190</v>
      </c>
      <c r="B193" s="20" t="s">
        <v>691</v>
      </c>
      <c r="C193" s="20" t="s">
        <v>692</v>
      </c>
      <c r="D193" s="20" t="s">
        <v>693</v>
      </c>
      <c r="E193" s="20" t="s">
        <v>694</v>
      </c>
      <c r="F193" s="20"/>
    </row>
    <row r="194" s="18" customFormat="1" ht="15.75" customHeight="1" spans="1:6">
      <c r="A194" s="20">
        <v>191</v>
      </c>
      <c r="B194" s="20" t="s">
        <v>695</v>
      </c>
      <c r="C194" s="20" t="s">
        <v>696</v>
      </c>
      <c r="D194" s="20" t="s">
        <v>697</v>
      </c>
      <c r="E194" s="20" t="s">
        <v>698</v>
      </c>
      <c r="F194" s="20"/>
    </row>
    <row r="195" s="18" customFormat="1" ht="15.75" customHeight="1" spans="1:6">
      <c r="A195" s="20">
        <v>192</v>
      </c>
      <c r="B195" s="20" t="s">
        <v>699</v>
      </c>
      <c r="C195" s="20" t="s">
        <v>700</v>
      </c>
      <c r="D195" s="20" t="s">
        <v>701</v>
      </c>
      <c r="E195" s="20" t="s">
        <v>702</v>
      </c>
      <c r="F195" s="20"/>
    </row>
    <row r="196" s="18" customFormat="1" ht="15.75" customHeight="1" spans="1:6">
      <c r="A196" s="20">
        <v>193</v>
      </c>
      <c r="B196" s="20" t="s">
        <v>703</v>
      </c>
      <c r="C196" s="20" t="s">
        <v>704</v>
      </c>
      <c r="D196" s="20" t="s">
        <v>705</v>
      </c>
      <c r="E196" s="20" t="s">
        <v>706</v>
      </c>
      <c r="F196" s="20"/>
    </row>
    <row r="197" s="18" customFormat="1" ht="15.75" customHeight="1" spans="1:6">
      <c r="A197" s="20">
        <v>194</v>
      </c>
      <c r="B197" s="20" t="s">
        <v>707</v>
      </c>
      <c r="C197" s="20" t="s">
        <v>708</v>
      </c>
      <c r="D197" s="20" t="s">
        <v>709</v>
      </c>
      <c r="E197" s="20" t="s">
        <v>710</v>
      </c>
      <c r="F197" s="20"/>
    </row>
    <row r="198" s="18" customFormat="1" ht="15.75" customHeight="1" spans="1:6">
      <c r="A198" s="20">
        <v>195</v>
      </c>
      <c r="B198" s="20" t="s">
        <v>711</v>
      </c>
      <c r="C198" s="20" t="s">
        <v>712</v>
      </c>
      <c r="D198" s="20" t="s">
        <v>713</v>
      </c>
      <c r="E198" s="20" t="s">
        <v>714</v>
      </c>
      <c r="F198" s="20"/>
    </row>
    <row r="199" s="18" customFormat="1" ht="15.75" customHeight="1" spans="1:6">
      <c r="A199" s="20">
        <v>196</v>
      </c>
      <c r="B199" s="20" t="s">
        <v>715</v>
      </c>
      <c r="C199" s="20" t="s">
        <v>716</v>
      </c>
      <c r="D199" s="20" t="s">
        <v>717</v>
      </c>
      <c r="E199" s="20" t="s">
        <v>718</v>
      </c>
      <c r="F199" s="20"/>
    </row>
    <row r="200" s="18" customFormat="1" ht="15.75" customHeight="1" spans="1:6">
      <c r="A200" s="20">
        <v>197</v>
      </c>
      <c r="B200" s="20" t="s">
        <v>719</v>
      </c>
      <c r="C200" s="20" t="s">
        <v>720</v>
      </c>
      <c r="D200" s="20" t="s">
        <v>721</v>
      </c>
      <c r="E200" s="20" t="s">
        <v>722</v>
      </c>
      <c r="F200" s="20"/>
    </row>
    <row r="201" s="18" customFormat="1" ht="15.75" customHeight="1" spans="1:6">
      <c r="A201" s="20">
        <v>198</v>
      </c>
      <c r="B201" s="20" t="s">
        <v>723</v>
      </c>
      <c r="C201" s="20" t="s">
        <v>724</v>
      </c>
      <c r="D201" s="20" t="s">
        <v>725</v>
      </c>
      <c r="E201" s="20" t="s">
        <v>726</v>
      </c>
      <c r="F201" s="20"/>
    </row>
    <row r="202" s="18" customFormat="1" ht="15.75" customHeight="1" spans="1:6">
      <c r="A202" s="20">
        <v>199</v>
      </c>
      <c r="B202" s="20" t="s">
        <v>727</v>
      </c>
      <c r="C202" s="20" t="s">
        <v>728</v>
      </c>
      <c r="D202" s="20" t="s">
        <v>729</v>
      </c>
      <c r="E202" s="20" t="s">
        <v>730</v>
      </c>
      <c r="F202" s="20"/>
    </row>
    <row r="203" s="18" customFormat="1" ht="15.75" customHeight="1" spans="1:6">
      <c r="A203" s="20">
        <v>200</v>
      </c>
      <c r="B203" s="20" t="s">
        <v>731</v>
      </c>
      <c r="C203" s="20" t="s">
        <v>732</v>
      </c>
      <c r="D203" s="20" t="s">
        <v>733</v>
      </c>
      <c r="E203" s="20" t="s">
        <v>734</v>
      </c>
      <c r="F203" s="20"/>
    </row>
    <row r="204" s="18" customFormat="1" ht="15.75" customHeight="1" spans="1:6">
      <c r="A204" s="20">
        <v>201</v>
      </c>
      <c r="B204" s="20" t="s">
        <v>735</v>
      </c>
      <c r="C204" s="20" t="s">
        <v>736</v>
      </c>
      <c r="D204" s="20" t="s">
        <v>737</v>
      </c>
      <c r="E204" s="20" t="s">
        <v>738</v>
      </c>
      <c r="F204" s="20"/>
    </row>
    <row r="205" s="18" customFormat="1" ht="15.75" customHeight="1" spans="1:6">
      <c r="A205" s="20">
        <v>202</v>
      </c>
      <c r="B205" s="20" t="s">
        <v>739</v>
      </c>
      <c r="C205" s="20" t="s">
        <v>740</v>
      </c>
      <c r="D205" s="20" t="s">
        <v>741</v>
      </c>
      <c r="E205" s="20" t="s">
        <v>742</v>
      </c>
      <c r="F205" s="20"/>
    </row>
    <row r="206" s="18" customFormat="1" ht="15.75" customHeight="1" spans="1:6">
      <c r="A206" s="20">
        <v>203</v>
      </c>
      <c r="B206" s="20" t="s">
        <v>743</v>
      </c>
      <c r="C206" s="20" t="s">
        <v>744</v>
      </c>
      <c r="D206" s="20" t="s">
        <v>745</v>
      </c>
      <c r="E206" s="20" t="s">
        <v>746</v>
      </c>
      <c r="F206" s="20"/>
    </row>
    <row r="207" s="18" customFormat="1" ht="15.75" customHeight="1" spans="1:6">
      <c r="A207" s="20">
        <v>204</v>
      </c>
      <c r="B207" s="20" t="s">
        <v>747</v>
      </c>
      <c r="C207" s="20" t="s">
        <v>748</v>
      </c>
      <c r="D207" s="20" t="s">
        <v>749</v>
      </c>
      <c r="E207" s="20" t="s">
        <v>750</v>
      </c>
      <c r="F207" s="20"/>
    </row>
    <row r="208" s="18" customFormat="1" ht="15.75" customHeight="1" spans="1:6">
      <c r="A208" s="20">
        <v>205</v>
      </c>
      <c r="B208" s="20" t="s">
        <v>751</v>
      </c>
      <c r="C208" s="20" t="s">
        <v>752</v>
      </c>
      <c r="D208" s="20" t="s">
        <v>753</v>
      </c>
      <c r="E208" s="20" t="s">
        <v>754</v>
      </c>
      <c r="F208" s="20"/>
    </row>
    <row r="209" s="18" customFormat="1" ht="15.75" customHeight="1" spans="1:6">
      <c r="A209" s="20">
        <v>206</v>
      </c>
      <c r="B209" s="20" t="s">
        <v>755</v>
      </c>
      <c r="C209" s="20" t="s">
        <v>756</v>
      </c>
      <c r="D209" s="20" t="s">
        <v>757</v>
      </c>
      <c r="E209" s="20" t="s">
        <v>758</v>
      </c>
      <c r="F209" s="20"/>
    </row>
    <row r="210" s="18" customFormat="1" ht="15.75" customHeight="1" spans="1:6">
      <c r="A210" s="20">
        <v>207</v>
      </c>
      <c r="B210" s="20" t="s">
        <v>759</v>
      </c>
      <c r="C210" s="20" t="s">
        <v>760</v>
      </c>
      <c r="D210" s="20" t="s">
        <v>761</v>
      </c>
      <c r="E210" s="20" t="s">
        <v>23</v>
      </c>
      <c r="F210" s="20"/>
    </row>
    <row r="211" s="18" customFormat="1" ht="15.75" customHeight="1" spans="1:6">
      <c r="A211" s="20">
        <v>208</v>
      </c>
      <c r="B211" s="20" t="s">
        <v>762</v>
      </c>
      <c r="C211" s="20" t="s">
        <v>763</v>
      </c>
      <c r="D211" s="20" t="s">
        <v>764</v>
      </c>
      <c r="E211" s="20" t="s">
        <v>765</v>
      </c>
      <c r="F211" s="20"/>
    </row>
    <row r="212" s="18" customFormat="1" ht="15.75" customHeight="1" spans="1:6">
      <c r="A212" s="20">
        <v>209</v>
      </c>
      <c r="B212" s="20" t="s">
        <v>766</v>
      </c>
      <c r="C212" s="20" t="s">
        <v>767</v>
      </c>
      <c r="D212" s="20" t="s">
        <v>768</v>
      </c>
      <c r="E212" s="20" t="s">
        <v>769</v>
      </c>
      <c r="F212" s="20"/>
    </row>
    <row r="213" s="18" customFormat="1" ht="15.75" customHeight="1" spans="1:6">
      <c r="A213" s="20">
        <v>210</v>
      </c>
      <c r="B213" s="20" t="s">
        <v>770</v>
      </c>
      <c r="C213" s="20" t="s">
        <v>771</v>
      </c>
      <c r="D213" s="20" t="s">
        <v>772</v>
      </c>
      <c r="E213" s="20" t="s">
        <v>773</v>
      </c>
      <c r="F213" s="20"/>
    </row>
    <row r="214" s="18" customFormat="1" ht="15.75" customHeight="1" spans="1:6">
      <c r="A214" s="20">
        <v>211</v>
      </c>
      <c r="B214" s="20" t="s">
        <v>774</v>
      </c>
      <c r="C214" s="20" t="s">
        <v>775</v>
      </c>
      <c r="D214" s="20" t="s">
        <v>776</v>
      </c>
      <c r="E214" s="20" t="s">
        <v>777</v>
      </c>
      <c r="F214" s="20"/>
    </row>
    <row r="215" s="18" customFormat="1" ht="15.75" customHeight="1" spans="1:6">
      <c r="A215" s="20">
        <v>212</v>
      </c>
      <c r="B215" s="20" t="s">
        <v>778</v>
      </c>
      <c r="C215" s="20" t="s">
        <v>779</v>
      </c>
      <c r="D215" s="20" t="s">
        <v>780</v>
      </c>
      <c r="E215" s="20" t="s">
        <v>524</v>
      </c>
      <c r="F215" s="20"/>
    </row>
    <row r="216" s="18" customFormat="1" ht="15.75" customHeight="1" spans="1:6">
      <c r="A216" s="20">
        <v>213</v>
      </c>
      <c r="B216" s="20" t="s">
        <v>781</v>
      </c>
      <c r="C216" s="20" t="s">
        <v>782</v>
      </c>
      <c r="D216" s="20" t="s">
        <v>783</v>
      </c>
      <c r="E216" s="20" t="s">
        <v>784</v>
      </c>
      <c r="F216" s="20"/>
    </row>
    <row r="217" s="18" customFormat="1" ht="15.75" customHeight="1" spans="1:6">
      <c r="A217" s="20">
        <v>214</v>
      </c>
      <c r="B217" s="20" t="s">
        <v>785</v>
      </c>
      <c r="C217" s="20" t="s">
        <v>786</v>
      </c>
      <c r="D217" s="20" t="s">
        <v>787</v>
      </c>
      <c r="E217" s="20" t="s">
        <v>23</v>
      </c>
      <c r="F217" s="20"/>
    </row>
    <row r="218" s="18" customFormat="1" ht="15.75" customHeight="1" spans="1:6">
      <c r="A218" s="20">
        <v>215</v>
      </c>
      <c r="B218" s="20" t="s">
        <v>788</v>
      </c>
      <c r="C218" s="20" t="s">
        <v>789</v>
      </c>
      <c r="D218" s="20" t="s">
        <v>790</v>
      </c>
      <c r="E218" s="20" t="s">
        <v>23</v>
      </c>
      <c r="F218" s="20"/>
    </row>
    <row r="219" s="18" customFormat="1" ht="15.75" customHeight="1" spans="1:6">
      <c r="A219" s="20">
        <v>216</v>
      </c>
      <c r="B219" s="20" t="s">
        <v>791</v>
      </c>
      <c r="C219" s="20" t="s">
        <v>792</v>
      </c>
      <c r="D219" s="20" t="s">
        <v>793</v>
      </c>
      <c r="E219" s="20" t="s">
        <v>15</v>
      </c>
      <c r="F219" s="20"/>
    </row>
    <row r="220" s="18" customFormat="1" ht="15.75" customHeight="1" spans="1:6">
      <c r="A220" s="20">
        <v>217</v>
      </c>
      <c r="B220" s="20" t="s">
        <v>794</v>
      </c>
      <c r="C220" s="20" t="s">
        <v>795</v>
      </c>
      <c r="D220" s="20" t="s">
        <v>796</v>
      </c>
      <c r="E220" s="20" t="s">
        <v>15</v>
      </c>
      <c r="F220" s="20"/>
    </row>
    <row r="221" s="18" customFormat="1" ht="15.75" customHeight="1" spans="1:6">
      <c r="A221" s="20">
        <v>218</v>
      </c>
      <c r="B221" s="20" t="s">
        <v>797</v>
      </c>
      <c r="C221" s="20" t="s">
        <v>798</v>
      </c>
      <c r="D221" s="20" t="s">
        <v>799</v>
      </c>
      <c r="E221" s="20" t="s">
        <v>800</v>
      </c>
      <c r="F221" s="20"/>
    </row>
    <row r="222" s="18" customFormat="1" ht="15.75" customHeight="1" spans="1:6">
      <c r="A222" s="20">
        <v>219</v>
      </c>
      <c r="B222" s="20" t="s">
        <v>801</v>
      </c>
      <c r="C222" s="20" t="s">
        <v>802</v>
      </c>
      <c r="D222" s="20" t="s">
        <v>803</v>
      </c>
      <c r="E222" s="20" t="s">
        <v>23</v>
      </c>
      <c r="F222" s="20"/>
    </row>
    <row r="223" s="18" customFormat="1" ht="15.75" customHeight="1" spans="1:6">
      <c r="A223" s="20">
        <v>220</v>
      </c>
      <c r="B223" s="20" t="s">
        <v>804</v>
      </c>
      <c r="C223" s="20" t="s">
        <v>805</v>
      </c>
      <c r="D223" s="20" t="s">
        <v>806</v>
      </c>
      <c r="E223" s="20" t="s">
        <v>113</v>
      </c>
      <c r="F223" s="20"/>
    </row>
    <row r="224" s="18" customFormat="1" ht="15.75" customHeight="1" spans="1:6">
      <c r="A224" s="20">
        <v>221</v>
      </c>
      <c r="B224" s="20" t="s">
        <v>807</v>
      </c>
      <c r="C224" s="20" t="s">
        <v>808</v>
      </c>
      <c r="D224" s="20" t="s">
        <v>809</v>
      </c>
      <c r="E224" s="20" t="s">
        <v>113</v>
      </c>
      <c r="F224" s="20"/>
    </row>
    <row r="225" s="18" customFormat="1" ht="15.75" customHeight="1" spans="1:6">
      <c r="A225" s="20">
        <v>222</v>
      </c>
      <c r="B225" s="20" t="s">
        <v>810</v>
      </c>
      <c r="C225" s="20" t="s">
        <v>811</v>
      </c>
      <c r="D225" s="20" t="s">
        <v>812</v>
      </c>
      <c r="E225" s="20" t="s">
        <v>113</v>
      </c>
      <c r="F225" s="20"/>
    </row>
    <row r="226" s="18" customFormat="1" ht="15.75" customHeight="1" spans="1:6">
      <c r="A226" s="20">
        <v>223</v>
      </c>
      <c r="B226" s="20" t="s">
        <v>813</v>
      </c>
      <c r="C226" s="20" t="s">
        <v>814</v>
      </c>
      <c r="D226" s="20" t="s">
        <v>815</v>
      </c>
      <c r="E226" s="20" t="s">
        <v>750</v>
      </c>
      <c r="F226" s="20"/>
    </row>
    <row r="227" s="18" customFormat="1" ht="15.75" customHeight="1" spans="1:6">
      <c r="A227" s="20">
        <v>224</v>
      </c>
      <c r="B227" s="20" t="s">
        <v>816</v>
      </c>
      <c r="C227" s="20" t="s">
        <v>817</v>
      </c>
      <c r="D227" s="20" t="s">
        <v>818</v>
      </c>
      <c r="E227" s="20" t="s">
        <v>35</v>
      </c>
      <c r="F227" s="20"/>
    </row>
    <row r="228" s="18" customFormat="1" ht="15.75" customHeight="1" spans="1:6">
      <c r="A228" s="20">
        <v>225</v>
      </c>
      <c r="B228" s="20" t="s">
        <v>819</v>
      </c>
      <c r="C228" s="20" t="s">
        <v>820</v>
      </c>
      <c r="D228" s="20" t="s">
        <v>821</v>
      </c>
      <c r="E228" s="20" t="s">
        <v>822</v>
      </c>
      <c r="F228" s="20"/>
    </row>
    <row r="229" s="18" customFormat="1" ht="15.75" customHeight="1" spans="1:6">
      <c r="A229" s="20">
        <v>226</v>
      </c>
      <c r="B229" s="20" t="s">
        <v>823</v>
      </c>
      <c r="C229" s="20" t="s">
        <v>824</v>
      </c>
      <c r="D229" s="20" t="s">
        <v>825</v>
      </c>
      <c r="E229" s="20" t="s">
        <v>23</v>
      </c>
      <c r="F229" s="20"/>
    </row>
    <row r="230" s="18" customFormat="1" ht="15.75" customHeight="1" spans="1:6">
      <c r="A230" s="20">
        <v>227</v>
      </c>
      <c r="B230" s="20" t="s">
        <v>826</v>
      </c>
      <c r="C230" s="20" t="s">
        <v>827</v>
      </c>
      <c r="D230" s="20" t="s">
        <v>828</v>
      </c>
      <c r="E230" s="20" t="s">
        <v>829</v>
      </c>
      <c r="F230" s="20"/>
    </row>
    <row r="231" s="18" customFormat="1" ht="15.75" customHeight="1" spans="1:6">
      <c r="A231" s="20">
        <v>228</v>
      </c>
      <c r="B231" s="20" t="s">
        <v>830</v>
      </c>
      <c r="C231" s="20" t="s">
        <v>831</v>
      </c>
      <c r="D231" s="20" t="s">
        <v>832</v>
      </c>
      <c r="E231" s="20" t="s">
        <v>113</v>
      </c>
      <c r="F231" s="20"/>
    </row>
    <row r="232" s="18" customFormat="1" ht="15.75" customHeight="1" spans="1:6">
      <c r="A232" s="20">
        <v>229</v>
      </c>
      <c r="B232" s="20" t="s">
        <v>833</v>
      </c>
      <c r="C232" s="20" t="s">
        <v>834</v>
      </c>
      <c r="D232" s="20" t="s">
        <v>835</v>
      </c>
      <c r="E232" s="20" t="s">
        <v>15</v>
      </c>
      <c r="F232" s="20"/>
    </row>
    <row r="233" s="18" customFormat="1" ht="15.75" customHeight="1" spans="1:6">
      <c r="A233" s="20">
        <v>230</v>
      </c>
      <c r="B233" s="20" t="s">
        <v>836</v>
      </c>
      <c r="C233" s="20" t="s">
        <v>837</v>
      </c>
      <c r="D233" s="20" t="s">
        <v>838</v>
      </c>
      <c r="E233" s="20" t="s">
        <v>839</v>
      </c>
      <c r="F233" s="20"/>
    </row>
    <row r="234" s="18" customFormat="1" ht="15.75" customHeight="1" spans="1:6">
      <c r="A234" s="20">
        <v>231</v>
      </c>
      <c r="B234" s="20" t="s">
        <v>840</v>
      </c>
      <c r="C234" s="20" t="s">
        <v>841</v>
      </c>
      <c r="D234" s="20" t="s">
        <v>842</v>
      </c>
      <c r="E234" s="20" t="s">
        <v>843</v>
      </c>
      <c r="F234" s="20"/>
    </row>
    <row r="235" s="18" customFormat="1" ht="15.75" customHeight="1" spans="1:6">
      <c r="A235" s="20">
        <v>232</v>
      </c>
      <c r="B235" s="20" t="s">
        <v>844</v>
      </c>
      <c r="C235" s="20" t="s">
        <v>845</v>
      </c>
      <c r="D235" s="20" t="s">
        <v>846</v>
      </c>
      <c r="E235" s="20" t="s">
        <v>15</v>
      </c>
      <c r="F235" s="20"/>
    </row>
    <row r="236" s="18" customFormat="1" ht="15.75" customHeight="1" spans="1:6">
      <c r="A236" s="20">
        <v>233</v>
      </c>
      <c r="B236" s="20" t="s">
        <v>847</v>
      </c>
      <c r="C236" s="20" t="s">
        <v>848</v>
      </c>
      <c r="D236" s="20" t="s">
        <v>849</v>
      </c>
      <c r="E236" s="20" t="s">
        <v>113</v>
      </c>
      <c r="F236" s="20"/>
    </row>
    <row r="237" s="18" customFormat="1" ht="15.75" customHeight="1" spans="1:6">
      <c r="A237" s="20">
        <v>234</v>
      </c>
      <c r="B237" s="20" t="s">
        <v>850</v>
      </c>
      <c r="C237" s="20" t="s">
        <v>851</v>
      </c>
      <c r="D237" s="20" t="s">
        <v>852</v>
      </c>
      <c r="E237" s="20" t="s">
        <v>853</v>
      </c>
      <c r="F237" s="20"/>
    </row>
    <row r="238" s="18" customFormat="1" ht="15.75" customHeight="1" spans="1:6">
      <c r="A238" s="20">
        <v>235</v>
      </c>
      <c r="B238" s="20" t="s">
        <v>854</v>
      </c>
      <c r="C238" s="20" t="s">
        <v>855</v>
      </c>
      <c r="D238" s="20" t="s">
        <v>856</v>
      </c>
      <c r="E238" s="20" t="s">
        <v>857</v>
      </c>
      <c r="F238" s="20"/>
    </row>
    <row r="239" s="18" customFormat="1" ht="15.75" customHeight="1" spans="1:6">
      <c r="A239" s="20">
        <v>236</v>
      </c>
      <c r="B239" s="20" t="s">
        <v>858</v>
      </c>
      <c r="C239" s="20" t="s">
        <v>859</v>
      </c>
      <c r="D239" s="20" t="s">
        <v>860</v>
      </c>
      <c r="E239" s="20" t="s">
        <v>172</v>
      </c>
      <c r="F239" s="20"/>
    </row>
    <row r="240" s="18" customFormat="1" ht="15.75" customHeight="1" spans="1:6">
      <c r="A240" s="20">
        <v>237</v>
      </c>
      <c r="B240" s="20" t="s">
        <v>861</v>
      </c>
      <c r="C240" s="20" t="s">
        <v>862</v>
      </c>
      <c r="D240" s="20" t="s">
        <v>863</v>
      </c>
      <c r="E240" s="20" t="s">
        <v>864</v>
      </c>
      <c r="F240" s="20"/>
    </row>
    <row r="241" s="18" customFormat="1" ht="15.75" customHeight="1" spans="1:6">
      <c r="A241" s="20">
        <v>238</v>
      </c>
      <c r="B241" s="20" t="s">
        <v>865</v>
      </c>
      <c r="C241" s="20" t="s">
        <v>866</v>
      </c>
      <c r="D241" s="20" t="s">
        <v>867</v>
      </c>
      <c r="E241" s="20" t="s">
        <v>868</v>
      </c>
      <c r="F241" s="20"/>
    </row>
    <row r="242" s="18" customFormat="1" ht="15.75" customHeight="1" spans="1:6">
      <c r="A242" s="20">
        <v>239</v>
      </c>
      <c r="B242" s="20" t="s">
        <v>869</v>
      </c>
      <c r="C242" s="20" t="s">
        <v>870</v>
      </c>
      <c r="D242" s="20" t="s">
        <v>871</v>
      </c>
      <c r="E242" s="20" t="s">
        <v>23</v>
      </c>
      <c r="F242" s="20"/>
    </row>
    <row r="243" s="18" customFormat="1" ht="15.75" customHeight="1" spans="1:6">
      <c r="A243" s="20">
        <v>240</v>
      </c>
      <c r="B243" s="20" t="s">
        <v>872</v>
      </c>
      <c r="C243" s="20" t="s">
        <v>873</v>
      </c>
      <c r="D243" s="20" t="s">
        <v>874</v>
      </c>
      <c r="E243" s="20" t="s">
        <v>23</v>
      </c>
      <c r="F243" s="20"/>
    </row>
    <row r="244" s="18" customFormat="1" ht="15.75" customHeight="1" spans="1:6">
      <c r="A244" s="20">
        <v>241</v>
      </c>
      <c r="B244" s="20" t="s">
        <v>875</v>
      </c>
      <c r="C244" s="20" t="s">
        <v>876</v>
      </c>
      <c r="D244" s="20" t="s">
        <v>877</v>
      </c>
      <c r="E244" s="20" t="s">
        <v>90</v>
      </c>
      <c r="F244" s="20"/>
    </row>
    <row r="245" s="18" customFormat="1" ht="15.75" customHeight="1" spans="1:6">
      <c r="A245" s="20">
        <v>242</v>
      </c>
      <c r="B245" s="20" t="s">
        <v>878</v>
      </c>
      <c r="C245" s="20" t="s">
        <v>879</v>
      </c>
      <c r="D245" s="20" t="s">
        <v>880</v>
      </c>
      <c r="E245" s="20" t="s">
        <v>23</v>
      </c>
      <c r="F245" s="20"/>
    </row>
    <row r="246" s="18" customFormat="1" ht="15.75" customHeight="1" spans="1:6">
      <c r="A246" s="20">
        <v>243</v>
      </c>
      <c r="B246" s="20" t="s">
        <v>881</v>
      </c>
      <c r="C246" s="20" t="s">
        <v>882</v>
      </c>
      <c r="D246" s="20" t="s">
        <v>883</v>
      </c>
      <c r="E246" s="20" t="s">
        <v>113</v>
      </c>
      <c r="F246" s="20"/>
    </row>
    <row r="247" s="18" customFormat="1" ht="15.75" customHeight="1" spans="1:6">
      <c r="A247" s="20">
        <v>244</v>
      </c>
      <c r="B247" s="20" t="s">
        <v>884</v>
      </c>
      <c r="C247" s="20" t="s">
        <v>885</v>
      </c>
      <c r="D247" s="20" t="s">
        <v>886</v>
      </c>
      <c r="E247" s="20" t="s">
        <v>887</v>
      </c>
      <c r="F247" s="20"/>
    </row>
    <row r="248" s="18" customFormat="1" ht="15.75" customHeight="1" spans="1:6">
      <c r="A248" s="20">
        <v>245</v>
      </c>
      <c r="B248" s="20" t="s">
        <v>888</v>
      </c>
      <c r="C248" s="20" t="s">
        <v>889</v>
      </c>
      <c r="D248" s="20" t="s">
        <v>890</v>
      </c>
      <c r="E248" s="20" t="s">
        <v>23</v>
      </c>
      <c r="F248" s="20"/>
    </row>
    <row r="249" s="18" customFormat="1" ht="15.75" customHeight="1" spans="1:6">
      <c r="A249" s="20">
        <v>246</v>
      </c>
      <c r="B249" s="20" t="s">
        <v>891</v>
      </c>
      <c r="C249" s="20" t="s">
        <v>892</v>
      </c>
      <c r="D249" s="20" t="s">
        <v>893</v>
      </c>
      <c r="E249" s="20" t="s">
        <v>15</v>
      </c>
      <c r="F249" s="20"/>
    </row>
    <row r="250" s="18" customFormat="1" ht="15.75" customHeight="1" spans="1:6">
      <c r="A250" s="20">
        <v>247</v>
      </c>
      <c r="B250" s="20" t="s">
        <v>894</v>
      </c>
      <c r="C250" s="20" t="s">
        <v>895</v>
      </c>
      <c r="D250" s="20" t="s">
        <v>896</v>
      </c>
      <c r="E250" s="20" t="s">
        <v>897</v>
      </c>
      <c r="F250" s="20"/>
    </row>
    <row r="251" s="18" customFormat="1" ht="15.75" customHeight="1" spans="1:6">
      <c r="A251" s="20">
        <v>248</v>
      </c>
      <c r="B251" s="20" t="s">
        <v>898</v>
      </c>
      <c r="C251" s="20" t="s">
        <v>899</v>
      </c>
      <c r="D251" s="20" t="s">
        <v>900</v>
      </c>
      <c r="E251" s="20" t="s">
        <v>901</v>
      </c>
      <c r="F251" s="20"/>
    </row>
    <row r="252" s="18" customFormat="1" ht="15.75" customHeight="1" spans="1:6">
      <c r="A252" s="20">
        <v>249</v>
      </c>
      <c r="B252" s="20" t="s">
        <v>902</v>
      </c>
      <c r="C252" s="20" t="s">
        <v>903</v>
      </c>
      <c r="D252" s="20" t="s">
        <v>217</v>
      </c>
      <c r="E252" s="20" t="s">
        <v>904</v>
      </c>
      <c r="F252" s="20"/>
    </row>
    <row r="253" s="18" customFormat="1" ht="15.75" customHeight="1" spans="1:6">
      <c r="A253" s="20">
        <v>250</v>
      </c>
      <c r="B253" s="20" t="s">
        <v>905</v>
      </c>
      <c r="C253" s="20" t="s">
        <v>906</v>
      </c>
      <c r="D253" s="20" t="s">
        <v>907</v>
      </c>
      <c r="E253" s="20" t="s">
        <v>23</v>
      </c>
      <c r="F253" s="20"/>
    </row>
    <row r="254" s="18" customFormat="1" ht="15.75" customHeight="1" spans="1:6">
      <c r="A254" s="20">
        <v>251</v>
      </c>
      <c r="B254" s="20" t="s">
        <v>908</v>
      </c>
      <c r="C254" s="20" t="s">
        <v>909</v>
      </c>
      <c r="D254" s="20" t="s">
        <v>910</v>
      </c>
      <c r="E254" s="20" t="s">
        <v>911</v>
      </c>
      <c r="F254" s="20"/>
    </row>
    <row r="255" s="18" customFormat="1" ht="15.75" customHeight="1" spans="1:6">
      <c r="A255" s="20">
        <v>252</v>
      </c>
      <c r="B255" s="20" t="s">
        <v>912</v>
      </c>
      <c r="C255" s="20" t="s">
        <v>913</v>
      </c>
      <c r="D255" s="20" t="s">
        <v>914</v>
      </c>
      <c r="E255" s="20" t="s">
        <v>23</v>
      </c>
      <c r="F255" s="20"/>
    </row>
    <row r="256" s="18" customFormat="1" ht="15.75" customHeight="1" spans="1:6">
      <c r="A256" s="20">
        <v>253</v>
      </c>
      <c r="B256" s="20" t="s">
        <v>915</v>
      </c>
      <c r="C256" s="20" t="s">
        <v>916</v>
      </c>
      <c r="D256" s="20" t="s">
        <v>917</v>
      </c>
      <c r="E256" s="20" t="s">
        <v>291</v>
      </c>
      <c r="F256" s="20"/>
    </row>
    <row r="257" s="18" customFormat="1" ht="15.75" customHeight="1" spans="1:6">
      <c r="A257" s="20">
        <v>254</v>
      </c>
      <c r="B257" s="20" t="s">
        <v>918</v>
      </c>
      <c r="C257" s="20" t="s">
        <v>919</v>
      </c>
      <c r="D257" s="20" t="s">
        <v>920</v>
      </c>
      <c r="E257" s="20" t="s">
        <v>125</v>
      </c>
      <c r="F257" s="20"/>
    </row>
    <row r="258" s="18" customFormat="1" ht="15.75" customHeight="1" spans="1:6">
      <c r="A258" s="20">
        <v>255</v>
      </c>
      <c r="B258" s="20" t="s">
        <v>921</v>
      </c>
      <c r="C258" s="20" t="s">
        <v>922</v>
      </c>
      <c r="D258" s="20" t="s">
        <v>923</v>
      </c>
      <c r="E258" s="20" t="s">
        <v>268</v>
      </c>
      <c r="F258" s="20"/>
    </row>
    <row r="259" s="18" customFormat="1" ht="15.75" customHeight="1" spans="1:6">
      <c r="A259" s="20">
        <v>256</v>
      </c>
      <c r="B259" s="20" t="s">
        <v>924</v>
      </c>
      <c r="C259" s="20" t="s">
        <v>925</v>
      </c>
      <c r="D259" s="20" t="s">
        <v>926</v>
      </c>
      <c r="E259" s="20" t="s">
        <v>23</v>
      </c>
      <c r="F259" s="20"/>
    </row>
    <row r="260" s="18" customFormat="1" ht="15.75" customHeight="1" spans="1:6">
      <c r="A260" s="20">
        <v>257</v>
      </c>
      <c r="B260" s="20" t="s">
        <v>927</v>
      </c>
      <c r="C260" s="20" t="s">
        <v>928</v>
      </c>
      <c r="D260" s="20" t="s">
        <v>929</v>
      </c>
      <c r="E260" s="20" t="s">
        <v>930</v>
      </c>
      <c r="F260" s="20"/>
    </row>
    <row r="261" s="18" customFormat="1" ht="15.75" customHeight="1" spans="1:6">
      <c r="A261" s="20">
        <v>258</v>
      </c>
      <c r="B261" s="20" t="s">
        <v>931</v>
      </c>
      <c r="C261" s="20" t="s">
        <v>932</v>
      </c>
      <c r="D261" s="20" t="s">
        <v>933</v>
      </c>
      <c r="E261" s="20" t="s">
        <v>864</v>
      </c>
      <c r="F261" s="20"/>
    </row>
    <row r="262" s="18" customFormat="1" ht="15.75" customHeight="1" spans="1:6">
      <c r="A262" s="20">
        <v>259</v>
      </c>
      <c r="B262" s="20" t="s">
        <v>934</v>
      </c>
      <c r="C262" s="20" t="s">
        <v>77</v>
      </c>
      <c r="D262" s="20" t="s">
        <v>935</v>
      </c>
      <c r="E262" s="20" t="s">
        <v>113</v>
      </c>
      <c r="F262" s="20"/>
    </row>
    <row r="263" s="18" customFormat="1" ht="15.75" customHeight="1" spans="1:6">
      <c r="A263" s="20">
        <v>260</v>
      </c>
      <c r="B263" s="20" t="s">
        <v>936</v>
      </c>
      <c r="C263" s="20" t="s">
        <v>937</v>
      </c>
      <c r="D263" s="20" t="s">
        <v>938</v>
      </c>
      <c r="E263" s="20" t="s">
        <v>939</v>
      </c>
      <c r="F263" s="20"/>
    </row>
    <row r="264" s="18" customFormat="1" ht="15.75" customHeight="1" spans="1:6">
      <c r="A264" s="20">
        <v>261</v>
      </c>
      <c r="B264" s="20" t="s">
        <v>940</v>
      </c>
      <c r="C264" s="20" t="s">
        <v>941</v>
      </c>
      <c r="D264" s="20" t="s">
        <v>942</v>
      </c>
      <c r="E264" s="20" t="s">
        <v>291</v>
      </c>
      <c r="F264" s="20"/>
    </row>
    <row r="265" s="18" customFormat="1" ht="15.75" customHeight="1" spans="1:6">
      <c r="A265" s="20">
        <v>262</v>
      </c>
      <c r="B265" s="20" t="s">
        <v>943</v>
      </c>
      <c r="C265" s="20" t="s">
        <v>944</v>
      </c>
      <c r="D265" s="20" t="s">
        <v>945</v>
      </c>
      <c r="E265" s="20" t="s">
        <v>23</v>
      </c>
      <c r="F265" s="20"/>
    </row>
    <row r="266" s="18" customFormat="1" ht="15.75" customHeight="1" spans="1:6">
      <c r="A266" s="20">
        <v>263</v>
      </c>
      <c r="B266" s="20" t="s">
        <v>946</v>
      </c>
      <c r="C266" s="20" t="s">
        <v>947</v>
      </c>
      <c r="D266" s="20" t="s">
        <v>948</v>
      </c>
      <c r="E266" s="20" t="s">
        <v>291</v>
      </c>
      <c r="F266" s="20"/>
    </row>
    <row r="267" s="18" customFormat="1" ht="15.75" customHeight="1" spans="1:6">
      <c r="A267" s="20">
        <v>264</v>
      </c>
      <c r="B267" s="20" t="s">
        <v>826</v>
      </c>
      <c r="C267" s="20" t="s">
        <v>949</v>
      </c>
      <c r="D267" s="20" t="s">
        <v>950</v>
      </c>
      <c r="E267" s="20" t="s">
        <v>951</v>
      </c>
      <c r="F267" s="20"/>
    </row>
    <row r="268" s="18" customFormat="1" ht="15.75" customHeight="1" spans="1:6">
      <c r="A268" s="20">
        <v>265</v>
      </c>
      <c r="B268" s="20" t="s">
        <v>952</v>
      </c>
      <c r="C268" s="20" t="s">
        <v>953</v>
      </c>
      <c r="D268" s="20" t="s">
        <v>954</v>
      </c>
      <c r="E268" s="20" t="s">
        <v>955</v>
      </c>
      <c r="F268" s="20"/>
    </row>
    <row r="269" s="18" customFormat="1" ht="15.75" customHeight="1"/>
    <row r="270" s="18" customFormat="1" ht="15.75" customHeight="1"/>
  </sheetData>
  <sortState ref="A1:F270">
    <sortCondition ref="A1"/>
  </sortState>
  <mergeCells count="3">
    <mergeCell ref="A1:F1"/>
    <mergeCell ref="A2:B2"/>
    <mergeCell ref="D2:F2"/>
  </mergeCells>
  <conditionalFormatting sqref="A$1:A$1048576">
    <cfRule type="duplicateValues" dxfId="0" priority="1"/>
  </conditionalFormatting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69"/>
  <sheetViews>
    <sheetView workbookViewId="0">
      <pane ySplit="3" topLeftCell="A4" activePane="bottomLeft" state="frozen"/>
      <selection/>
      <selection pane="bottomLeft" activeCell="D3" sqref="D$1:D$1048576"/>
    </sheetView>
  </sheetViews>
  <sheetFormatPr defaultColWidth="9" defaultRowHeight="12" outlineLevelCol="5"/>
  <cols>
    <col min="1" max="1" width="7.125" style="2" customWidth="1"/>
    <col min="2" max="2" width="10.625" style="2" customWidth="1"/>
    <col min="3" max="3" width="22" style="2" customWidth="1"/>
    <col min="4" max="5" width="14.125" style="2" customWidth="1"/>
    <col min="6" max="6" width="13.375" style="2" customWidth="1"/>
    <col min="7" max="16384" width="9" style="2"/>
  </cols>
  <sheetData>
    <row r="1" s="1" customFormat="1" ht="26.25" customHeight="1" spans="1:6">
      <c r="A1" s="3" t="s">
        <v>956</v>
      </c>
      <c r="B1" s="3"/>
      <c r="C1" s="3"/>
      <c r="D1" s="3"/>
      <c r="E1" s="3"/>
      <c r="F1" s="3"/>
    </row>
    <row r="2" s="1" customFormat="1" ht="24.75" customHeight="1" spans="1:6">
      <c r="A2" s="4" t="s">
        <v>1</v>
      </c>
      <c r="B2" s="4"/>
      <c r="C2" s="4"/>
      <c r="D2" s="5"/>
      <c r="E2" s="5"/>
      <c r="F2" s="5"/>
    </row>
    <row r="3" s="1" customFormat="1" ht="22.5" customHeight="1" spans="1:6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</row>
    <row r="4" s="1" customFormat="1" ht="15.75" customHeight="1" spans="1:6">
      <c r="A4" s="7">
        <v>1</v>
      </c>
      <c r="B4" s="7" t="s">
        <v>826</v>
      </c>
      <c r="C4" s="7" t="s">
        <v>949</v>
      </c>
      <c r="D4" s="7" t="s">
        <v>950</v>
      </c>
      <c r="E4" s="7" t="s">
        <v>951</v>
      </c>
      <c r="F4" s="7"/>
    </row>
    <row r="5" s="1" customFormat="1" ht="15.75" customHeight="1" spans="1:6">
      <c r="A5" s="7">
        <v>2</v>
      </c>
      <c r="B5" s="7" t="s">
        <v>957</v>
      </c>
      <c r="C5" s="7" t="s">
        <v>958</v>
      </c>
      <c r="D5" s="7" t="s">
        <v>959</v>
      </c>
      <c r="E5" s="7" t="s">
        <v>960</v>
      </c>
      <c r="F5" s="7"/>
    </row>
    <row r="6" s="1" customFormat="1" ht="15.75" customHeight="1" spans="1:6">
      <c r="A6" s="7">
        <v>3</v>
      </c>
      <c r="B6" s="7" t="s">
        <v>952</v>
      </c>
      <c r="C6" s="7" t="s">
        <v>953</v>
      </c>
      <c r="D6" s="7" t="s">
        <v>954</v>
      </c>
      <c r="E6" s="7" t="s">
        <v>955</v>
      </c>
      <c r="F6" s="7"/>
    </row>
    <row r="7" s="1" customFormat="1" ht="15.75" customHeight="1" spans="1:6">
      <c r="A7" s="7">
        <v>4</v>
      </c>
      <c r="B7" s="7" t="s">
        <v>369</v>
      </c>
      <c r="C7" s="7" t="s">
        <v>370</v>
      </c>
      <c r="D7" s="7" t="s">
        <v>371</v>
      </c>
      <c r="E7" s="7" t="s">
        <v>372</v>
      </c>
      <c r="F7" s="7"/>
    </row>
    <row r="8" s="1" customFormat="1" ht="15.75" customHeight="1" spans="1:6">
      <c r="A8" s="7">
        <v>5</v>
      </c>
      <c r="B8" s="7" t="s">
        <v>409</v>
      </c>
      <c r="C8" s="7" t="s">
        <v>410</v>
      </c>
      <c r="D8" s="7" t="s">
        <v>411</v>
      </c>
      <c r="E8" s="7" t="s">
        <v>412</v>
      </c>
      <c r="F8" s="7"/>
    </row>
    <row r="9" s="1" customFormat="1" ht="15.75" customHeight="1" spans="1:6">
      <c r="A9" s="7">
        <v>6</v>
      </c>
      <c r="B9" s="7" t="s">
        <v>447</v>
      </c>
      <c r="C9" s="7" t="s">
        <v>448</v>
      </c>
      <c r="D9" s="7" t="s">
        <v>449</v>
      </c>
      <c r="E9" s="7" t="s">
        <v>450</v>
      </c>
      <c r="F9" s="7"/>
    </row>
    <row r="10" s="1" customFormat="1" ht="15.75" customHeight="1" spans="1:6">
      <c r="A10" s="7">
        <v>7</v>
      </c>
      <c r="B10" s="7" t="s">
        <v>485</v>
      </c>
      <c r="C10" s="7" t="s">
        <v>486</v>
      </c>
      <c r="D10" s="7" t="s">
        <v>487</v>
      </c>
      <c r="E10" s="7" t="s">
        <v>488</v>
      </c>
      <c r="F10" s="7"/>
    </row>
    <row r="11" s="1" customFormat="1" ht="15.75" customHeight="1" spans="1:6">
      <c r="A11" s="7">
        <v>8</v>
      </c>
      <c r="B11" s="7" t="s">
        <v>525</v>
      </c>
      <c r="C11" s="7" t="s">
        <v>526</v>
      </c>
      <c r="D11" s="7" t="s">
        <v>527</v>
      </c>
      <c r="E11" s="7" t="s">
        <v>528</v>
      </c>
      <c r="F11" s="7"/>
    </row>
    <row r="12" s="1" customFormat="1" ht="15.75" customHeight="1" spans="1:6">
      <c r="A12" s="7">
        <v>9</v>
      </c>
      <c r="B12" s="7" t="s">
        <v>564</v>
      </c>
      <c r="C12" s="7" t="s">
        <v>565</v>
      </c>
      <c r="D12" s="7" t="s">
        <v>566</v>
      </c>
      <c r="E12" s="7" t="s">
        <v>567</v>
      </c>
      <c r="F12" s="7"/>
    </row>
    <row r="13" s="1" customFormat="1" ht="15.75" customHeight="1" spans="1:6">
      <c r="A13" s="7">
        <v>10</v>
      </c>
      <c r="B13" s="7" t="s">
        <v>603</v>
      </c>
      <c r="C13" s="7" t="s">
        <v>604</v>
      </c>
      <c r="D13" s="7" t="s">
        <v>605</v>
      </c>
      <c r="E13" s="7" t="s">
        <v>15</v>
      </c>
      <c r="F13" s="7"/>
    </row>
    <row r="14" s="1" customFormat="1" ht="15.75" customHeight="1" spans="1:6">
      <c r="A14" s="7">
        <v>11</v>
      </c>
      <c r="B14" s="7" t="s">
        <v>638</v>
      </c>
      <c r="C14" s="7" t="s">
        <v>639</v>
      </c>
      <c r="D14" s="7" t="s">
        <v>640</v>
      </c>
      <c r="E14" s="7" t="s">
        <v>23</v>
      </c>
      <c r="F14" s="7"/>
    </row>
    <row r="15" s="1" customFormat="1" ht="15.75" customHeight="1" spans="1:6">
      <c r="A15" s="7">
        <v>12</v>
      </c>
      <c r="B15" s="7" t="s">
        <v>664</v>
      </c>
      <c r="C15" s="7" t="s">
        <v>665</v>
      </c>
      <c r="D15" s="7" t="s">
        <v>666</v>
      </c>
      <c r="E15" s="7" t="s">
        <v>23</v>
      </c>
      <c r="F15" s="7"/>
    </row>
    <row r="16" s="1" customFormat="1" ht="15.75" customHeight="1" spans="1:6">
      <c r="A16" s="7">
        <v>13</v>
      </c>
      <c r="B16" s="7" t="s">
        <v>667</v>
      </c>
      <c r="C16" s="7" t="s">
        <v>569</v>
      </c>
      <c r="D16" s="7" t="s">
        <v>668</v>
      </c>
      <c r="E16" s="7" t="s">
        <v>113</v>
      </c>
      <c r="F16" s="7"/>
    </row>
    <row r="17" s="1" customFormat="1" ht="15.75" customHeight="1" spans="1:6">
      <c r="A17" s="7">
        <v>14</v>
      </c>
      <c r="B17" s="7" t="s">
        <v>884</v>
      </c>
      <c r="C17" s="7" t="s">
        <v>885</v>
      </c>
      <c r="D17" s="7" t="s">
        <v>886</v>
      </c>
      <c r="E17" s="7" t="s">
        <v>887</v>
      </c>
      <c r="F17" s="7"/>
    </row>
    <row r="18" s="1" customFormat="1" ht="15.75" customHeight="1" spans="1:6">
      <c r="A18" s="7">
        <v>15</v>
      </c>
      <c r="B18" s="7" t="s">
        <v>669</v>
      </c>
      <c r="C18" s="7" t="s">
        <v>670</v>
      </c>
      <c r="D18" s="7" t="s">
        <v>671</v>
      </c>
      <c r="E18" s="7" t="s">
        <v>264</v>
      </c>
      <c r="F18" s="7"/>
    </row>
    <row r="19" s="1" customFormat="1" ht="15.75" customHeight="1" spans="1:6">
      <c r="A19" s="7">
        <v>16</v>
      </c>
      <c r="B19" s="7" t="s">
        <v>672</v>
      </c>
      <c r="C19" s="7" t="s">
        <v>43</v>
      </c>
      <c r="D19" s="7" t="s">
        <v>673</v>
      </c>
      <c r="E19" s="7" t="s">
        <v>674</v>
      </c>
      <c r="F19" s="7"/>
    </row>
    <row r="20" s="1" customFormat="1" ht="15.75" customHeight="1" spans="1:6">
      <c r="A20" s="7">
        <v>17</v>
      </c>
      <c r="B20" s="7" t="s">
        <v>679</v>
      </c>
      <c r="C20" s="7" t="s">
        <v>680</v>
      </c>
      <c r="D20" s="7" t="s">
        <v>681</v>
      </c>
      <c r="E20" s="7" t="s">
        <v>682</v>
      </c>
      <c r="F20" s="7"/>
    </row>
    <row r="21" s="1" customFormat="1" ht="15.75" customHeight="1" spans="1:6">
      <c r="A21" s="7">
        <v>18</v>
      </c>
      <c r="B21" s="7" t="s">
        <v>683</v>
      </c>
      <c r="C21" s="7" t="s">
        <v>684</v>
      </c>
      <c r="D21" s="7" t="s">
        <v>685</v>
      </c>
      <c r="E21" s="7" t="s">
        <v>686</v>
      </c>
      <c r="F21" s="7"/>
    </row>
    <row r="22" s="1" customFormat="1" ht="15.75" customHeight="1" spans="1:6">
      <c r="A22" s="7">
        <v>19</v>
      </c>
      <c r="B22" s="7" t="s">
        <v>687</v>
      </c>
      <c r="C22" s="7" t="s">
        <v>688</v>
      </c>
      <c r="D22" s="7" t="s">
        <v>689</v>
      </c>
      <c r="E22" s="7" t="s">
        <v>690</v>
      </c>
      <c r="F22" s="7"/>
    </row>
    <row r="23" s="1" customFormat="1" ht="15.75" customHeight="1" spans="1:6">
      <c r="A23" s="7">
        <v>20</v>
      </c>
      <c r="B23" s="7" t="s">
        <v>691</v>
      </c>
      <c r="C23" s="7" t="s">
        <v>692</v>
      </c>
      <c r="D23" s="7" t="s">
        <v>693</v>
      </c>
      <c r="E23" s="7" t="s">
        <v>694</v>
      </c>
      <c r="F23" s="7"/>
    </row>
    <row r="24" s="1" customFormat="1" ht="15.75" customHeight="1" spans="1:6">
      <c r="A24" s="7">
        <v>21</v>
      </c>
      <c r="B24" s="7" t="s">
        <v>695</v>
      </c>
      <c r="C24" s="7" t="s">
        <v>696</v>
      </c>
      <c r="D24" s="7" t="s">
        <v>697</v>
      </c>
      <c r="E24" s="7" t="s">
        <v>698</v>
      </c>
      <c r="F24" s="7"/>
    </row>
    <row r="25" s="1" customFormat="1" ht="15.75" customHeight="1" spans="1:6">
      <c r="A25" s="7">
        <v>22</v>
      </c>
      <c r="B25" s="7" t="s">
        <v>699</v>
      </c>
      <c r="C25" s="7" t="s">
        <v>700</v>
      </c>
      <c r="D25" s="7" t="s">
        <v>701</v>
      </c>
      <c r="E25" s="7" t="s">
        <v>702</v>
      </c>
      <c r="F25" s="7"/>
    </row>
    <row r="26" s="1" customFormat="1" ht="15.75" customHeight="1" spans="1:6">
      <c r="A26" s="7">
        <v>23</v>
      </c>
      <c r="B26" s="7" t="s">
        <v>703</v>
      </c>
      <c r="C26" s="7" t="s">
        <v>704</v>
      </c>
      <c r="D26" s="7" t="s">
        <v>705</v>
      </c>
      <c r="E26" s="7" t="s">
        <v>706</v>
      </c>
      <c r="F26" s="7"/>
    </row>
    <row r="27" s="1" customFormat="1" ht="15.75" customHeight="1" spans="1:6">
      <c r="A27" s="7">
        <v>24</v>
      </c>
      <c r="B27" s="7" t="s">
        <v>707</v>
      </c>
      <c r="C27" s="7" t="s">
        <v>708</v>
      </c>
      <c r="D27" s="7" t="s">
        <v>709</v>
      </c>
      <c r="E27" s="7" t="s">
        <v>710</v>
      </c>
      <c r="F27" s="7"/>
    </row>
    <row r="28" s="1" customFormat="1" ht="15.75" customHeight="1" spans="1:6">
      <c r="A28" s="7">
        <v>25</v>
      </c>
      <c r="B28" s="7" t="s">
        <v>888</v>
      </c>
      <c r="C28" s="7" t="s">
        <v>889</v>
      </c>
      <c r="D28" s="7" t="s">
        <v>890</v>
      </c>
      <c r="E28" s="7" t="s">
        <v>23</v>
      </c>
      <c r="F28" s="7"/>
    </row>
    <row r="29" s="1" customFormat="1" ht="15.75" customHeight="1" spans="1:6">
      <c r="A29" s="7">
        <v>26</v>
      </c>
      <c r="B29" s="7" t="s">
        <v>711</v>
      </c>
      <c r="C29" s="7" t="s">
        <v>712</v>
      </c>
      <c r="D29" s="7" t="s">
        <v>713</v>
      </c>
      <c r="E29" s="7" t="s">
        <v>714</v>
      </c>
      <c r="F29" s="7"/>
    </row>
    <row r="30" s="1" customFormat="1" ht="15.75" customHeight="1" spans="1:6">
      <c r="A30" s="7">
        <v>27</v>
      </c>
      <c r="B30" s="7" t="s">
        <v>715</v>
      </c>
      <c r="C30" s="7" t="s">
        <v>716</v>
      </c>
      <c r="D30" s="7" t="s">
        <v>717</v>
      </c>
      <c r="E30" s="7" t="s">
        <v>718</v>
      </c>
      <c r="F30" s="7"/>
    </row>
    <row r="31" s="1" customFormat="1" ht="15.75" customHeight="1" spans="1:6">
      <c r="A31" s="7">
        <v>28</v>
      </c>
      <c r="B31" s="7" t="s">
        <v>727</v>
      </c>
      <c r="C31" s="7" t="s">
        <v>728</v>
      </c>
      <c r="D31" s="7" t="s">
        <v>729</v>
      </c>
      <c r="E31" s="7" t="s">
        <v>730</v>
      </c>
      <c r="F31" s="7"/>
    </row>
    <row r="32" s="1" customFormat="1" ht="15.75" customHeight="1" spans="1:6">
      <c r="A32" s="7">
        <v>29</v>
      </c>
      <c r="B32" s="7" t="s">
        <v>731</v>
      </c>
      <c r="C32" s="7" t="s">
        <v>732</v>
      </c>
      <c r="D32" s="7" t="s">
        <v>733</v>
      </c>
      <c r="E32" s="7" t="s">
        <v>734</v>
      </c>
      <c r="F32" s="7"/>
    </row>
    <row r="33" s="1" customFormat="1" ht="15.75" customHeight="1" spans="1:6">
      <c r="A33" s="7">
        <v>30</v>
      </c>
      <c r="B33" s="7" t="s">
        <v>735</v>
      </c>
      <c r="C33" s="7" t="s">
        <v>736</v>
      </c>
      <c r="D33" s="7" t="s">
        <v>737</v>
      </c>
      <c r="E33" s="7" t="s">
        <v>738</v>
      </c>
      <c r="F33" s="7"/>
    </row>
    <row r="34" s="1" customFormat="1" ht="15.75" customHeight="1" spans="1:6">
      <c r="A34" s="7">
        <v>31</v>
      </c>
      <c r="B34" s="7" t="s">
        <v>739</v>
      </c>
      <c r="C34" s="7" t="s">
        <v>740</v>
      </c>
      <c r="D34" s="7" t="s">
        <v>741</v>
      </c>
      <c r="E34" s="7" t="s">
        <v>742</v>
      </c>
      <c r="F34" s="7"/>
    </row>
    <row r="35" s="1" customFormat="1" ht="15.75" customHeight="1" spans="1:6">
      <c r="A35" s="7">
        <v>32</v>
      </c>
      <c r="B35" s="7" t="s">
        <v>743</v>
      </c>
      <c r="C35" s="7" t="s">
        <v>744</v>
      </c>
      <c r="D35" s="7" t="s">
        <v>745</v>
      </c>
      <c r="E35" s="7" t="s">
        <v>746</v>
      </c>
      <c r="F35" s="7"/>
    </row>
    <row r="36" s="1" customFormat="1" ht="15.75" customHeight="1" spans="1:6">
      <c r="A36" s="7">
        <v>33</v>
      </c>
      <c r="B36" s="7" t="s">
        <v>122</v>
      </c>
      <c r="C36" s="7" t="s">
        <v>123</v>
      </c>
      <c r="D36" s="7" t="s">
        <v>124</v>
      </c>
      <c r="E36" s="7" t="s">
        <v>125</v>
      </c>
      <c r="F36" s="7"/>
    </row>
    <row r="37" s="1" customFormat="1" ht="15.75" customHeight="1" spans="1:6">
      <c r="A37" s="7">
        <v>34</v>
      </c>
      <c r="B37" s="7" t="s">
        <v>126</v>
      </c>
      <c r="C37" s="7" t="s">
        <v>127</v>
      </c>
      <c r="D37" s="7" t="s">
        <v>128</v>
      </c>
      <c r="E37" s="7" t="s">
        <v>129</v>
      </c>
      <c r="F37" s="7"/>
    </row>
    <row r="38" s="1" customFormat="1" ht="15.75" customHeight="1" spans="1:6">
      <c r="A38" s="7">
        <v>35</v>
      </c>
      <c r="B38" s="7" t="s">
        <v>891</v>
      </c>
      <c r="C38" s="7" t="s">
        <v>892</v>
      </c>
      <c r="D38" s="7" t="s">
        <v>893</v>
      </c>
      <c r="E38" s="7" t="s">
        <v>15</v>
      </c>
      <c r="F38" s="7"/>
    </row>
    <row r="39" s="1" customFormat="1" ht="15.75" customHeight="1" spans="1:6">
      <c r="A39" s="7">
        <v>36</v>
      </c>
      <c r="B39" s="7" t="s">
        <v>134</v>
      </c>
      <c r="C39" s="7" t="s">
        <v>135</v>
      </c>
      <c r="D39" s="7" t="s">
        <v>136</v>
      </c>
      <c r="E39" s="7" t="s">
        <v>15</v>
      </c>
      <c r="F39" s="7"/>
    </row>
    <row r="40" s="1" customFormat="1" ht="15.75" customHeight="1" spans="1:6">
      <c r="A40" s="7">
        <v>37</v>
      </c>
      <c r="B40" s="7" t="s">
        <v>137</v>
      </c>
      <c r="C40" s="7" t="s">
        <v>138</v>
      </c>
      <c r="D40" s="7" t="s">
        <v>139</v>
      </c>
      <c r="E40" s="7" t="s">
        <v>140</v>
      </c>
      <c r="F40" s="7"/>
    </row>
    <row r="41" s="1" customFormat="1" ht="15.75" customHeight="1" spans="1:6">
      <c r="A41" s="7">
        <v>38</v>
      </c>
      <c r="B41" s="7" t="s">
        <v>141</v>
      </c>
      <c r="C41" s="7" t="s">
        <v>142</v>
      </c>
      <c r="D41" s="7" t="s">
        <v>143</v>
      </c>
      <c r="E41" s="7" t="s">
        <v>23</v>
      </c>
      <c r="F41" s="7"/>
    </row>
    <row r="42" s="1" customFormat="1" ht="15.75" customHeight="1" spans="1:6">
      <c r="A42" s="7">
        <v>39</v>
      </c>
      <c r="B42" s="7" t="s">
        <v>144</v>
      </c>
      <c r="C42" s="7" t="s">
        <v>145</v>
      </c>
      <c r="D42" s="7" t="s">
        <v>146</v>
      </c>
      <c r="E42" s="7" t="s">
        <v>23</v>
      </c>
      <c r="F42" s="7"/>
    </row>
    <row r="43" s="1" customFormat="1" ht="15.75" customHeight="1" spans="1:6">
      <c r="A43" s="7">
        <v>40</v>
      </c>
      <c r="B43" s="7" t="s">
        <v>147</v>
      </c>
      <c r="C43" s="7" t="s">
        <v>148</v>
      </c>
      <c r="D43" s="7" t="s">
        <v>149</v>
      </c>
      <c r="E43" s="7" t="s">
        <v>150</v>
      </c>
      <c r="F43" s="7"/>
    </row>
    <row r="44" s="1" customFormat="1" ht="15.75" customHeight="1" spans="1:6">
      <c r="A44" s="7">
        <v>41</v>
      </c>
      <c r="B44" s="7" t="s">
        <v>151</v>
      </c>
      <c r="C44" s="7" t="s">
        <v>152</v>
      </c>
      <c r="D44" s="7" t="s">
        <v>153</v>
      </c>
      <c r="E44" s="7" t="s">
        <v>154</v>
      </c>
      <c r="F44" s="7"/>
    </row>
    <row r="45" s="1" customFormat="1" ht="15.75" customHeight="1" spans="1:6">
      <c r="A45" s="7">
        <v>42</v>
      </c>
      <c r="B45" s="7" t="s">
        <v>155</v>
      </c>
      <c r="C45" s="7" t="s">
        <v>156</v>
      </c>
      <c r="D45" s="7" t="s">
        <v>157</v>
      </c>
      <c r="E45" s="7" t="s">
        <v>158</v>
      </c>
      <c r="F45" s="7"/>
    </row>
    <row r="46" s="1" customFormat="1" ht="15.75" customHeight="1" spans="1:6">
      <c r="A46" s="7">
        <v>43</v>
      </c>
      <c r="B46" s="7" t="s">
        <v>159</v>
      </c>
      <c r="C46" s="7" t="s">
        <v>160</v>
      </c>
      <c r="D46" s="7" t="s">
        <v>161</v>
      </c>
      <c r="E46" s="7" t="s">
        <v>113</v>
      </c>
      <c r="F46" s="7"/>
    </row>
    <row r="47" s="1" customFormat="1" ht="15.75" customHeight="1" spans="1:6">
      <c r="A47" s="7">
        <v>44</v>
      </c>
      <c r="B47" s="7" t="s">
        <v>162</v>
      </c>
      <c r="C47" s="7" t="s">
        <v>163</v>
      </c>
      <c r="D47" s="7" t="s">
        <v>164</v>
      </c>
      <c r="E47" s="7" t="s">
        <v>165</v>
      </c>
      <c r="F47" s="7"/>
    </row>
    <row r="48" s="1" customFormat="1" ht="15.75" customHeight="1" spans="1:6">
      <c r="A48" s="7">
        <v>45</v>
      </c>
      <c r="B48" s="7" t="s">
        <v>166</v>
      </c>
      <c r="C48" s="7" t="s">
        <v>167</v>
      </c>
      <c r="D48" s="7" t="s">
        <v>168</v>
      </c>
      <c r="E48" s="7" t="s">
        <v>23</v>
      </c>
      <c r="F48" s="7"/>
    </row>
    <row r="49" s="1" customFormat="1" ht="15.75" customHeight="1" spans="1:6">
      <c r="A49" s="7">
        <v>46</v>
      </c>
      <c r="B49" s="7" t="s">
        <v>894</v>
      </c>
      <c r="C49" s="7" t="s">
        <v>895</v>
      </c>
      <c r="D49" s="7" t="s">
        <v>896</v>
      </c>
      <c r="E49" s="7" t="s">
        <v>897</v>
      </c>
      <c r="F49" s="7"/>
    </row>
    <row r="50" s="1" customFormat="1" ht="15.75" customHeight="1" spans="1:6">
      <c r="A50" s="7">
        <v>47</v>
      </c>
      <c r="B50" s="7" t="s">
        <v>173</v>
      </c>
      <c r="C50" s="7" t="s">
        <v>174</v>
      </c>
      <c r="D50" s="7" t="s">
        <v>175</v>
      </c>
      <c r="E50" s="7" t="s">
        <v>176</v>
      </c>
      <c r="F50" s="7"/>
    </row>
    <row r="51" s="1" customFormat="1" ht="15.75" customHeight="1" spans="1:6">
      <c r="A51" s="7">
        <v>48</v>
      </c>
      <c r="B51" s="7" t="s">
        <v>177</v>
      </c>
      <c r="C51" s="7" t="s">
        <v>178</v>
      </c>
      <c r="D51" s="7" t="s">
        <v>179</v>
      </c>
      <c r="E51" s="7" t="s">
        <v>180</v>
      </c>
      <c r="F51" s="7"/>
    </row>
    <row r="52" s="1" customFormat="1" ht="15.75" customHeight="1" spans="1:6">
      <c r="A52" s="7">
        <v>49</v>
      </c>
      <c r="B52" s="7" t="s">
        <v>231</v>
      </c>
      <c r="C52" s="7" t="s">
        <v>232</v>
      </c>
      <c r="D52" s="7" t="s">
        <v>233</v>
      </c>
      <c r="E52" s="7" t="s">
        <v>234</v>
      </c>
      <c r="F52" s="7"/>
    </row>
    <row r="53" s="1" customFormat="1" ht="15.75" customHeight="1" spans="1:6">
      <c r="A53" s="7">
        <v>50</v>
      </c>
      <c r="B53" s="7" t="s">
        <v>235</v>
      </c>
      <c r="C53" s="7" t="s">
        <v>236</v>
      </c>
      <c r="D53" s="7" t="s">
        <v>237</v>
      </c>
      <c r="E53" s="7" t="s">
        <v>238</v>
      </c>
      <c r="F53" s="7"/>
    </row>
    <row r="54" s="1" customFormat="1" ht="15.75" customHeight="1" spans="1:6">
      <c r="A54" s="7">
        <v>51</v>
      </c>
      <c r="B54" s="7" t="s">
        <v>239</v>
      </c>
      <c r="C54" s="7" t="s">
        <v>240</v>
      </c>
      <c r="D54" s="7" t="s">
        <v>241</v>
      </c>
      <c r="E54" s="7" t="s">
        <v>242</v>
      </c>
      <c r="F54" s="7"/>
    </row>
    <row r="55" s="1" customFormat="1" ht="15.75" customHeight="1" spans="1:6">
      <c r="A55" s="7">
        <v>52</v>
      </c>
      <c r="B55" s="7" t="s">
        <v>243</v>
      </c>
      <c r="C55" s="7" t="s">
        <v>244</v>
      </c>
      <c r="D55" s="7" t="s">
        <v>245</v>
      </c>
      <c r="E55" s="7" t="s">
        <v>246</v>
      </c>
      <c r="F55" s="7"/>
    </row>
    <row r="56" s="1" customFormat="1" ht="15.75" customHeight="1" spans="1:6">
      <c r="A56" s="7">
        <v>53</v>
      </c>
      <c r="B56" s="7" t="s">
        <v>247</v>
      </c>
      <c r="C56" s="7" t="s">
        <v>248</v>
      </c>
      <c r="D56" s="7" t="s">
        <v>249</v>
      </c>
      <c r="E56" s="7" t="s">
        <v>250</v>
      </c>
      <c r="F56" s="7"/>
    </row>
    <row r="57" s="1" customFormat="1" ht="15.75" customHeight="1" spans="1:6">
      <c r="A57" s="7">
        <v>54</v>
      </c>
      <c r="B57" s="7" t="s">
        <v>255</v>
      </c>
      <c r="C57" s="7" t="s">
        <v>256</v>
      </c>
      <c r="D57" s="7" t="s">
        <v>257</v>
      </c>
      <c r="E57" s="7" t="s">
        <v>23</v>
      </c>
      <c r="F57" s="7"/>
    </row>
    <row r="58" s="1" customFormat="1" ht="15.75" customHeight="1" spans="1:6">
      <c r="A58" s="7">
        <v>55</v>
      </c>
      <c r="B58" s="7" t="s">
        <v>258</v>
      </c>
      <c r="C58" s="7" t="s">
        <v>259</v>
      </c>
      <c r="D58" s="7" t="s">
        <v>260</v>
      </c>
      <c r="E58" s="7" t="s">
        <v>15</v>
      </c>
      <c r="F58" s="7"/>
    </row>
    <row r="59" s="1" customFormat="1" ht="15.75" customHeight="1" spans="1:6">
      <c r="A59" s="7">
        <v>56</v>
      </c>
      <c r="B59" s="7" t="s">
        <v>261</v>
      </c>
      <c r="C59" s="7" t="s">
        <v>262</v>
      </c>
      <c r="D59" s="7" t="s">
        <v>263</v>
      </c>
      <c r="E59" s="7" t="s">
        <v>264</v>
      </c>
      <c r="F59" s="7"/>
    </row>
    <row r="60" s="1" customFormat="1" ht="15.75" customHeight="1" spans="1:6">
      <c r="A60" s="7">
        <v>57</v>
      </c>
      <c r="B60" s="7" t="s">
        <v>265</v>
      </c>
      <c r="C60" s="7" t="s">
        <v>266</v>
      </c>
      <c r="D60" s="7" t="s">
        <v>267</v>
      </c>
      <c r="E60" s="7" t="s">
        <v>268</v>
      </c>
      <c r="F60" s="7"/>
    </row>
    <row r="61" s="1" customFormat="1" ht="15.75" customHeight="1" spans="1:6">
      <c r="A61" s="7">
        <v>58</v>
      </c>
      <c r="B61" s="7" t="s">
        <v>269</v>
      </c>
      <c r="C61" s="7" t="s">
        <v>270</v>
      </c>
      <c r="D61" s="7" t="s">
        <v>271</v>
      </c>
      <c r="E61" s="7" t="s">
        <v>272</v>
      </c>
      <c r="F61" s="7"/>
    </row>
    <row r="62" s="1" customFormat="1" ht="15.75" customHeight="1" spans="1:6">
      <c r="A62" s="7">
        <v>59</v>
      </c>
      <c r="B62" s="7" t="s">
        <v>273</v>
      </c>
      <c r="C62" s="7" t="s">
        <v>274</v>
      </c>
      <c r="D62" s="7" t="s">
        <v>275</v>
      </c>
      <c r="E62" s="7" t="s">
        <v>276</v>
      </c>
      <c r="F62" s="7"/>
    </row>
    <row r="63" s="1" customFormat="1" ht="15.75" customHeight="1" spans="1:6">
      <c r="A63" s="7">
        <v>60</v>
      </c>
      <c r="B63" s="7" t="s">
        <v>277</v>
      </c>
      <c r="C63" s="7" t="s">
        <v>278</v>
      </c>
      <c r="D63" s="7" t="s">
        <v>279</v>
      </c>
      <c r="E63" s="7" t="s">
        <v>15</v>
      </c>
      <c r="F63" s="7"/>
    </row>
    <row r="64" s="1" customFormat="1" ht="15.75" customHeight="1" spans="1:6">
      <c r="A64" s="7">
        <v>61</v>
      </c>
      <c r="B64" s="7" t="s">
        <v>280</v>
      </c>
      <c r="C64" s="7" t="s">
        <v>281</v>
      </c>
      <c r="D64" s="7" t="s">
        <v>282</v>
      </c>
      <c r="E64" s="7" t="s">
        <v>283</v>
      </c>
      <c r="F64" s="7"/>
    </row>
    <row r="65" s="1" customFormat="1" ht="15.75" customHeight="1" spans="1:6">
      <c r="A65" s="7">
        <v>62</v>
      </c>
      <c r="B65" s="7" t="s">
        <v>284</v>
      </c>
      <c r="C65" s="7" t="s">
        <v>285</v>
      </c>
      <c r="D65" s="7" t="s">
        <v>286</v>
      </c>
      <c r="E65" s="7" t="s">
        <v>287</v>
      </c>
      <c r="F65" s="7"/>
    </row>
    <row r="66" s="1" customFormat="1" ht="15.75" customHeight="1" spans="1:6">
      <c r="A66" s="7">
        <v>63</v>
      </c>
      <c r="B66" s="7" t="s">
        <v>288</v>
      </c>
      <c r="C66" s="7" t="s">
        <v>289</v>
      </c>
      <c r="D66" s="7" t="s">
        <v>290</v>
      </c>
      <c r="E66" s="7" t="s">
        <v>291</v>
      </c>
      <c r="F66" s="7"/>
    </row>
    <row r="67" s="1" customFormat="1" ht="15.75" customHeight="1" spans="1:6">
      <c r="A67" s="7">
        <v>64</v>
      </c>
      <c r="B67" s="7" t="s">
        <v>296</v>
      </c>
      <c r="C67" s="7" t="s">
        <v>297</v>
      </c>
      <c r="D67" s="7" t="s">
        <v>298</v>
      </c>
      <c r="E67" s="7" t="s">
        <v>299</v>
      </c>
      <c r="F67" s="7"/>
    </row>
    <row r="68" s="1" customFormat="1" ht="15.75" customHeight="1" spans="1:6">
      <c r="A68" s="7">
        <v>65</v>
      </c>
      <c r="B68" s="7" t="s">
        <v>300</v>
      </c>
      <c r="C68" s="7" t="s">
        <v>301</v>
      </c>
      <c r="D68" s="7" t="s">
        <v>302</v>
      </c>
      <c r="E68" s="7" t="s">
        <v>291</v>
      </c>
      <c r="F68" s="7"/>
    </row>
    <row r="69" s="1" customFormat="1" ht="15.75" customHeight="1" spans="1:6">
      <c r="A69" s="7">
        <v>66</v>
      </c>
      <c r="B69" s="7" t="s">
        <v>303</v>
      </c>
      <c r="C69" s="7" t="s">
        <v>304</v>
      </c>
      <c r="D69" s="7" t="s">
        <v>305</v>
      </c>
      <c r="E69" s="7" t="s">
        <v>306</v>
      </c>
      <c r="F69" s="7"/>
    </row>
    <row r="70" s="1" customFormat="1" ht="15.75" customHeight="1" spans="1:6">
      <c r="A70" s="7">
        <v>67</v>
      </c>
      <c r="B70" s="7" t="s">
        <v>902</v>
      </c>
      <c r="C70" s="7" t="s">
        <v>903</v>
      </c>
      <c r="D70" s="7" t="s">
        <v>217</v>
      </c>
      <c r="E70" s="7" t="s">
        <v>904</v>
      </c>
      <c r="F70" s="7"/>
    </row>
    <row r="71" s="1" customFormat="1" ht="15.75" customHeight="1" spans="1:6">
      <c r="A71" s="7">
        <v>68</v>
      </c>
      <c r="B71" s="7" t="s">
        <v>307</v>
      </c>
      <c r="C71" s="7" t="s">
        <v>308</v>
      </c>
      <c r="D71" s="7" t="s">
        <v>309</v>
      </c>
      <c r="E71" s="7" t="s">
        <v>310</v>
      </c>
      <c r="F71" s="7"/>
    </row>
    <row r="72" s="1" customFormat="1" ht="15.75" customHeight="1" spans="1:6">
      <c r="A72" s="7">
        <v>69</v>
      </c>
      <c r="B72" s="7" t="s">
        <v>181</v>
      </c>
      <c r="C72" s="7" t="s">
        <v>182</v>
      </c>
      <c r="D72" s="7" t="s">
        <v>183</v>
      </c>
      <c r="E72" s="7" t="s">
        <v>184</v>
      </c>
      <c r="F72" s="7"/>
    </row>
    <row r="73" s="1" customFormat="1" ht="15.75" customHeight="1" spans="1:6">
      <c r="A73" s="7">
        <v>70</v>
      </c>
      <c r="B73" s="7" t="s">
        <v>185</v>
      </c>
      <c r="C73" s="7" t="s">
        <v>186</v>
      </c>
      <c r="D73" s="7" t="s">
        <v>187</v>
      </c>
      <c r="E73" s="7" t="s">
        <v>188</v>
      </c>
      <c r="F73" s="7"/>
    </row>
    <row r="74" s="1" customFormat="1" ht="15.75" customHeight="1" spans="1:6">
      <c r="A74" s="7">
        <v>71</v>
      </c>
      <c r="B74" s="7" t="s">
        <v>189</v>
      </c>
      <c r="C74" s="7" t="s">
        <v>190</v>
      </c>
      <c r="D74" s="7" t="s">
        <v>191</v>
      </c>
      <c r="E74" s="7" t="s">
        <v>192</v>
      </c>
      <c r="F74" s="7"/>
    </row>
    <row r="75" s="1" customFormat="1" ht="15.75" customHeight="1" spans="1:6">
      <c r="A75" s="7">
        <v>72</v>
      </c>
      <c r="B75" s="7" t="s">
        <v>193</v>
      </c>
      <c r="C75" s="7" t="s">
        <v>194</v>
      </c>
      <c r="D75" s="7" t="s">
        <v>195</v>
      </c>
      <c r="E75" s="7" t="s">
        <v>196</v>
      </c>
      <c r="F75" s="7"/>
    </row>
    <row r="76" s="1" customFormat="1" ht="15.75" customHeight="1" spans="1:6">
      <c r="A76" s="7">
        <v>73</v>
      </c>
      <c r="B76" s="7" t="s">
        <v>197</v>
      </c>
      <c r="C76" s="7" t="s">
        <v>198</v>
      </c>
      <c r="D76" s="7" t="s">
        <v>199</v>
      </c>
      <c r="E76" s="7" t="s">
        <v>200</v>
      </c>
      <c r="F76" s="7"/>
    </row>
    <row r="77" s="1" customFormat="1" ht="15.75" customHeight="1" spans="1:6">
      <c r="A77" s="7">
        <v>74</v>
      </c>
      <c r="B77" s="7" t="s">
        <v>201</v>
      </c>
      <c r="C77" s="7" t="s">
        <v>202</v>
      </c>
      <c r="D77" s="7" t="s">
        <v>203</v>
      </c>
      <c r="E77" s="7" t="s">
        <v>204</v>
      </c>
      <c r="F77" s="7"/>
    </row>
    <row r="78" s="1" customFormat="1" ht="15.75" customHeight="1" spans="1:6">
      <c r="A78" s="7">
        <v>75</v>
      </c>
      <c r="B78" s="7" t="s">
        <v>205</v>
      </c>
      <c r="C78" s="7" t="s">
        <v>206</v>
      </c>
      <c r="D78" s="7" t="s">
        <v>207</v>
      </c>
      <c r="E78" s="7" t="s">
        <v>23</v>
      </c>
      <c r="F78" s="7"/>
    </row>
    <row r="79" s="1" customFormat="1" ht="15.75" customHeight="1" spans="1:6">
      <c r="A79" s="7">
        <v>76</v>
      </c>
      <c r="B79" s="7" t="s">
        <v>208</v>
      </c>
      <c r="C79" s="7" t="s">
        <v>209</v>
      </c>
      <c r="D79" s="7" t="s">
        <v>210</v>
      </c>
      <c r="E79" s="7" t="s">
        <v>23</v>
      </c>
      <c r="F79" s="7"/>
    </row>
    <row r="80" s="1" customFormat="1" ht="15.75" customHeight="1" spans="1:6">
      <c r="A80" s="7">
        <v>77</v>
      </c>
      <c r="B80" s="7" t="s">
        <v>905</v>
      </c>
      <c r="C80" s="7" t="s">
        <v>906</v>
      </c>
      <c r="D80" s="7" t="s">
        <v>907</v>
      </c>
      <c r="E80" s="7" t="s">
        <v>23</v>
      </c>
      <c r="F80" s="7"/>
    </row>
    <row r="81" s="1" customFormat="1" ht="15.75" customHeight="1" spans="1:6">
      <c r="A81" s="7">
        <v>78</v>
      </c>
      <c r="B81" s="7" t="s">
        <v>215</v>
      </c>
      <c r="C81" s="7" t="s">
        <v>216</v>
      </c>
      <c r="D81" s="7" t="s">
        <v>217</v>
      </c>
      <c r="E81" s="7" t="s">
        <v>218</v>
      </c>
      <c r="F81" s="7"/>
    </row>
    <row r="82" s="1" customFormat="1" ht="15.75" customHeight="1" spans="1:6">
      <c r="A82" s="7">
        <v>79</v>
      </c>
      <c r="B82" s="7" t="s">
        <v>219</v>
      </c>
      <c r="C82" s="7" t="s">
        <v>220</v>
      </c>
      <c r="D82" s="7" t="s">
        <v>221</v>
      </c>
      <c r="E82" s="7" t="s">
        <v>222</v>
      </c>
      <c r="F82" s="7"/>
    </row>
    <row r="83" s="1" customFormat="1" ht="15.75" customHeight="1" spans="1:6">
      <c r="A83" s="7">
        <v>80</v>
      </c>
      <c r="B83" s="7" t="s">
        <v>223</v>
      </c>
      <c r="C83" s="7" t="s">
        <v>224</v>
      </c>
      <c r="D83" s="7" t="s">
        <v>225</v>
      </c>
      <c r="E83" s="7" t="s">
        <v>226</v>
      </c>
      <c r="F83" s="7"/>
    </row>
    <row r="84" s="1" customFormat="1" ht="15.75" customHeight="1" spans="1:6">
      <c r="A84" s="7">
        <v>81</v>
      </c>
      <c r="B84" s="7" t="s">
        <v>227</v>
      </c>
      <c r="C84" s="7" t="s">
        <v>228</v>
      </c>
      <c r="D84" s="7" t="s">
        <v>229</v>
      </c>
      <c r="E84" s="7" t="s">
        <v>230</v>
      </c>
      <c r="F84" s="7"/>
    </row>
    <row r="85" s="1" customFormat="1" ht="15.75" customHeight="1" spans="1:6">
      <c r="A85" s="7">
        <v>82</v>
      </c>
      <c r="B85" s="7" t="s">
        <v>311</v>
      </c>
      <c r="C85" s="7" t="s">
        <v>312</v>
      </c>
      <c r="D85" s="7" t="s">
        <v>313</v>
      </c>
      <c r="E85" s="7" t="s">
        <v>23</v>
      </c>
      <c r="F85" s="7"/>
    </row>
    <row r="86" s="1" customFormat="1" ht="15.75" customHeight="1" spans="1:6">
      <c r="A86" s="7">
        <v>83</v>
      </c>
      <c r="B86" s="7" t="s">
        <v>314</v>
      </c>
      <c r="C86" s="7" t="s">
        <v>315</v>
      </c>
      <c r="D86" s="7" t="s">
        <v>316</v>
      </c>
      <c r="E86" s="7" t="s">
        <v>317</v>
      </c>
      <c r="F86" s="7"/>
    </row>
    <row r="87" s="1" customFormat="1" ht="15.75" customHeight="1" spans="1:6">
      <c r="A87" s="7">
        <v>84</v>
      </c>
      <c r="B87" s="7" t="s">
        <v>318</v>
      </c>
      <c r="C87" s="7" t="s">
        <v>319</v>
      </c>
      <c r="D87" s="7" t="s">
        <v>320</v>
      </c>
      <c r="E87" s="7" t="s">
        <v>321</v>
      </c>
      <c r="F87" s="7"/>
    </row>
    <row r="88" s="1" customFormat="1" ht="15.75" customHeight="1" spans="1:6">
      <c r="A88" s="7">
        <v>85</v>
      </c>
      <c r="B88" s="7" t="s">
        <v>322</v>
      </c>
      <c r="C88" s="7" t="s">
        <v>323</v>
      </c>
      <c r="D88" s="7" t="s">
        <v>324</v>
      </c>
      <c r="E88" s="7" t="s">
        <v>23</v>
      </c>
      <c r="F88" s="7"/>
    </row>
    <row r="89" s="1" customFormat="1" ht="15.75" customHeight="1" spans="1:6">
      <c r="A89" s="7">
        <v>86</v>
      </c>
      <c r="B89" s="7" t="s">
        <v>325</v>
      </c>
      <c r="C89" s="7" t="s">
        <v>326</v>
      </c>
      <c r="D89" s="7" t="s">
        <v>327</v>
      </c>
      <c r="E89" s="7" t="s">
        <v>23</v>
      </c>
      <c r="F89" s="7"/>
    </row>
    <row r="90" s="1" customFormat="1" ht="15.75" customHeight="1" spans="1:6">
      <c r="A90" s="7">
        <v>87</v>
      </c>
      <c r="B90" s="7" t="s">
        <v>328</v>
      </c>
      <c r="C90" s="7" t="s">
        <v>329</v>
      </c>
      <c r="D90" s="7" t="s">
        <v>330</v>
      </c>
      <c r="E90" s="7" t="s">
        <v>23</v>
      </c>
      <c r="F90" s="7"/>
    </row>
    <row r="91" s="1" customFormat="1" ht="15.75" customHeight="1" spans="1:6">
      <c r="A91" s="7">
        <v>88</v>
      </c>
      <c r="B91" s="7" t="s">
        <v>908</v>
      </c>
      <c r="C91" s="7" t="s">
        <v>909</v>
      </c>
      <c r="D91" s="7" t="s">
        <v>910</v>
      </c>
      <c r="E91" s="7" t="s">
        <v>911</v>
      </c>
      <c r="F91" s="7"/>
    </row>
    <row r="92" s="1" customFormat="1" ht="15.75" customHeight="1" spans="1:6">
      <c r="A92" s="7">
        <v>89</v>
      </c>
      <c r="B92" s="7" t="s">
        <v>335</v>
      </c>
      <c r="C92" s="7" t="s">
        <v>336</v>
      </c>
      <c r="D92" s="7" t="s">
        <v>337</v>
      </c>
      <c r="E92" s="7" t="s">
        <v>15</v>
      </c>
      <c r="F92" s="7"/>
    </row>
    <row r="93" s="1" customFormat="1" ht="15.75" customHeight="1" spans="1:6">
      <c r="A93" s="7">
        <v>90</v>
      </c>
      <c r="B93" s="7" t="s">
        <v>338</v>
      </c>
      <c r="C93" s="7" t="s">
        <v>339</v>
      </c>
      <c r="D93" s="7" t="s">
        <v>340</v>
      </c>
      <c r="E93" s="7" t="s">
        <v>341</v>
      </c>
      <c r="F93" s="7"/>
    </row>
    <row r="94" s="1" customFormat="1" ht="15.75" customHeight="1" spans="1:6">
      <c r="A94" s="7">
        <v>91</v>
      </c>
      <c r="B94" s="7" t="s">
        <v>342</v>
      </c>
      <c r="C94" s="7" t="s">
        <v>343</v>
      </c>
      <c r="D94" s="7" t="s">
        <v>344</v>
      </c>
      <c r="E94" s="7" t="s">
        <v>23</v>
      </c>
      <c r="F94" s="7"/>
    </row>
    <row r="95" s="1" customFormat="1" ht="15.75" customHeight="1" spans="1:6">
      <c r="A95" s="7">
        <v>92</v>
      </c>
      <c r="B95" s="7" t="s">
        <v>345</v>
      </c>
      <c r="C95" s="7" t="s">
        <v>346</v>
      </c>
      <c r="D95" s="7" t="s">
        <v>347</v>
      </c>
      <c r="E95" s="7" t="s">
        <v>348</v>
      </c>
      <c r="F95" s="7"/>
    </row>
    <row r="96" s="1" customFormat="1" ht="15.75" customHeight="1" spans="1:6">
      <c r="A96" s="7">
        <v>93</v>
      </c>
      <c r="B96" s="7" t="s">
        <v>349</v>
      </c>
      <c r="C96" s="7" t="s">
        <v>350</v>
      </c>
      <c r="D96" s="7" t="s">
        <v>351</v>
      </c>
      <c r="E96" s="7" t="s">
        <v>352</v>
      </c>
      <c r="F96" s="7"/>
    </row>
    <row r="97" s="1" customFormat="1" ht="15.75" customHeight="1" spans="1:6">
      <c r="A97" s="7">
        <v>94</v>
      </c>
      <c r="B97" s="7" t="s">
        <v>353</v>
      </c>
      <c r="C97" s="7" t="s">
        <v>354</v>
      </c>
      <c r="D97" s="7" t="s">
        <v>355</v>
      </c>
      <c r="E97" s="7" t="s">
        <v>356</v>
      </c>
      <c r="F97" s="7"/>
    </row>
    <row r="98" s="1" customFormat="1" ht="15.75" customHeight="1" spans="1:6">
      <c r="A98" s="7">
        <v>95</v>
      </c>
      <c r="B98" s="7" t="s">
        <v>357</v>
      </c>
      <c r="C98" s="7" t="s">
        <v>358</v>
      </c>
      <c r="D98" s="7" t="s">
        <v>359</v>
      </c>
      <c r="E98" s="7" t="s">
        <v>23</v>
      </c>
      <c r="F98" s="7"/>
    </row>
    <row r="99" s="1" customFormat="1" ht="15.75" customHeight="1" spans="1:6">
      <c r="A99" s="7">
        <v>96</v>
      </c>
      <c r="B99" s="7" t="s">
        <v>360</v>
      </c>
      <c r="C99" s="7" t="s">
        <v>361</v>
      </c>
      <c r="D99" s="7" t="s">
        <v>362</v>
      </c>
      <c r="E99" s="7" t="s">
        <v>15</v>
      </c>
      <c r="F99" s="7"/>
    </row>
    <row r="100" s="1" customFormat="1" ht="15.75" customHeight="1" spans="1:6">
      <c r="A100" s="7">
        <v>97</v>
      </c>
      <c r="B100" s="7" t="s">
        <v>363</v>
      </c>
      <c r="C100" s="7" t="s">
        <v>364</v>
      </c>
      <c r="D100" s="7" t="s">
        <v>365</v>
      </c>
      <c r="E100" s="7" t="s">
        <v>23</v>
      </c>
      <c r="F100" s="7"/>
    </row>
    <row r="101" s="1" customFormat="1" ht="15.75" customHeight="1" spans="1:6">
      <c r="A101" s="7">
        <v>98</v>
      </c>
      <c r="B101" s="7" t="s">
        <v>366</v>
      </c>
      <c r="C101" s="7" t="s">
        <v>367</v>
      </c>
      <c r="D101" s="7" t="s">
        <v>368</v>
      </c>
      <c r="E101" s="7" t="s">
        <v>113</v>
      </c>
      <c r="F101" s="7"/>
    </row>
    <row r="102" s="1" customFormat="1" ht="15.75" customHeight="1" spans="1:6">
      <c r="A102" s="7">
        <v>99</v>
      </c>
      <c r="B102" s="7" t="s">
        <v>915</v>
      </c>
      <c r="C102" s="7" t="s">
        <v>916</v>
      </c>
      <c r="D102" s="7" t="s">
        <v>917</v>
      </c>
      <c r="E102" s="7" t="s">
        <v>291</v>
      </c>
      <c r="F102" s="7"/>
    </row>
    <row r="103" s="1" customFormat="1" ht="15.75" customHeight="1" spans="1:6">
      <c r="A103" s="7">
        <v>100</v>
      </c>
      <c r="B103" s="7" t="s">
        <v>373</v>
      </c>
      <c r="C103" s="7" t="s">
        <v>374</v>
      </c>
      <c r="D103" s="7" t="s">
        <v>375</v>
      </c>
      <c r="E103" s="7" t="s">
        <v>376</v>
      </c>
      <c r="F103" s="7"/>
    </row>
    <row r="104" s="1" customFormat="1" ht="15.75" customHeight="1" spans="1:6">
      <c r="A104" s="7">
        <v>101</v>
      </c>
      <c r="B104" s="7" t="s">
        <v>377</v>
      </c>
      <c r="C104" s="7" t="s">
        <v>378</v>
      </c>
      <c r="D104" s="7" t="s">
        <v>379</v>
      </c>
      <c r="E104" s="7" t="s">
        <v>380</v>
      </c>
      <c r="F104" s="7"/>
    </row>
    <row r="105" s="1" customFormat="1" ht="15.75" customHeight="1" spans="1:6">
      <c r="A105" s="7">
        <v>102</v>
      </c>
      <c r="B105" s="7" t="s">
        <v>381</v>
      </c>
      <c r="C105" s="7" t="s">
        <v>382</v>
      </c>
      <c r="D105" s="7" t="s">
        <v>383</v>
      </c>
      <c r="E105" s="7" t="s">
        <v>341</v>
      </c>
      <c r="F105" s="7"/>
    </row>
    <row r="106" s="1" customFormat="1" ht="15.75" customHeight="1" spans="1:6">
      <c r="A106" s="7">
        <v>103</v>
      </c>
      <c r="B106" s="7" t="s">
        <v>384</v>
      </c>
      <c r="C106" s="7" t="s">
        <v>385</v>
      </c>
      <c r="D106" s="7" t="s">
        <v>386</v>
      </c>
      <c r="E106" s="7" t="s">
        <v>387</v>
      </c>
      <c r="F106" s="7"/>
    </row>
    <row r="107" s="1" customFormat="1" ht="15.75" customHeight="1" spans="1:6">
      <c r="A107" s="7">
        <v>104</v>
      </c>
      <c r="B107" s="7" t="s">
        <v>388</v>
      </c>
      <c r="C107" s="7" t="s">
        <v>389</v>
      </c>
      <c r="D107" s="7" t="s">
        <v>390</v>
      </c>
      <c r="E107" s="7" t="s">
        <v>125</v>
      </c>
      <c r="F107" s="7"/>
    </row>
    <row r="108" s="1" customFormat="1" ht="15.75" customHeight="1" spans="1:6">
      <c r="A108" s="7">
        <v>105</v>
      </c>
      <c r="B108" s="7" t="s">
        <v>391</v>
      </c>
      <c r="C108" s="7" t="s">
        <v>392</v>
      </c>
      <c r="D108" s="7" t="s">
        <v>393</v>
      </c>
      <c r="E108" s="7" t="s">
        <v>23</v>
      </c>
      <c r="F108" s="7"/>
    </row>
    <row r="109" s="1" customFormat="1" ht="15.75" customHeight="1" spans="1:6">
      <c r="A109" s="7">
        <v>106</v>
      </c>
      <c r="B109" s="7" t="s">
        <v>394</v>
      </c>
      <c r="C109" s="7" t="s">
        <v>395</v>
      </c>
      <c r="D109" s="7" t="s">
        <v>396</v>
      </c>
      <c r="E109" s="7" t="s">
        <v>23</v>
      </c>
      <c r="F109" s="7"/>
    </row>
    <row r="110" s="1" customFormat="1" ht="15.75" customHeight="1" spans="1:6">
      <c r="A110" s="7">
        <v>107</v>
      </c>
      <c r="B110" s="7" t="s">
        <v>397</v>
      </c>
      <c r="C110" s="7" t="s">
        <v>398</v>
      </c>
      <c r="D110" s="7" t="s">
        <v>399</v>
      </c>
      <c r="E110" s="7" t="s">
        <v>400</v>
      </c>
      <c r="F110" s="7"/>
    </row>
    <row r="111" s="1" customFormat="1" ht="15.75" customHeight="1" spans="1:6">
      <c r="A111" s="7">
        <v>108</v>
      </c>
      <c r="B111" s="7" t="s">
        <v>401</v>
      </c>
      <c r="C111" s="7" t="s">
        <v>402</v>
      </c>
      <c r="D111" s="7" t="s">
        <v>403</v>
      </c>
      <c r="E111" s="7" t="s">
        <v>404</v>
      </c>
      <c r="F111" s="7"/>
    </row>
    <row r="112" s="1" customFormat="1" ht="15.75" customHeight="1" spans="1:6">
      <c r="A112" s="7">
        <v>109</v>
      </c>
      <c r="B112" s="7" t="s">
        <v>405</v>
      </c>
      <c r="C112" s="7" t="s">
        <v>406</v>
      </c>
      <c r="D112" s="7" t="s">
        <v>407</v>
      </c>
      <c r="E112" s="7" t="s">
        <v>408</v>
      </c>
      <c r="F112" s="7"/>
    </row>
    <row r="113" s="1" customFormat="1" ht="15.75" customHeight="1" spans="1:6">
      <c r="A113" s="7">
        <v>110</v>
      </c>
      <c r="B113" s="7" t="s">
        <v>918</v>
      </c>
      <c r="C113" s="7" t="s">
        <v>919</v>
      </c>
      <c r="D113" s="7" t="s">
        <v>920</v>
      </c>
      <c r="E113" s="7" t="s">
        <v>125</v>
      </c>
      <c r="F113" s="7"/>
    </row>
    <row r="114" s="1" customFormat="1" ht="15.75" customHeight="1" spans="1:6">
      <c r="A114" s="7">
        <v>111</v>
      </c>
      <c r="B114" s="7" t="s">
        <v>850</v>
      </c>
      <c r="C114" s="7" t="s">
        <v>851</v>
      </c>
      <c r="D114" s="7" t="s">
        <v>852</v>
      </c>
      <c r="E114" s="7" t="s">
        <v>853</v>
      </c>
      <c r="F114" s="7"/>
    </row>
    <row r="115" s="1" customFormat="1" ht="15.75" customHeight="1" spans="1:6">
      <c r="A115" s="7">
        <v>112</v>
      </c>
      <c r="B115" s="7" t="s">
        <v>413</v>
      </c>
      <c r="C115" s="7" t="s">
        <v>414</v>
      </c>
      <c r="D115" s="7" t="s">
        <v>415</v>
      </c>
      <c r="E115" s="7" t="s">
        <v>125</v>
      </c>
      <c r="F115" s="7"/>
    </row>
    <row r="116" s="1" customFormat="1" ht="15.75" customHeight="1" spans="1:6">
      <c r="A116" s="7">
        <v>113</v>
      </c>
      <c r="B116" s="7" t="s">
        <v>420</v>
      </c>
      <c r="C116" s="7" t="s">
        <v>421</v>
      </c>
      <c r="D116" s="7" t="s">
        <v>422</v>
      </c>
      <c r="E116" s="7" t="s">
        <v>291</v>
      </c>
      <c r="F116" s="7"/>
    </row>
    <row r="117" s="1" customFormat="1" ht="15.75" customHeight="1" spans="1:6">
      <c r="A117" s="7">
        <v>114</v>
      </c>
      <c r="B117" s="7" t="s">
        <v>423</v>
      </c>
      <c r="C117" s="7" t="s">
        <v>424</v>
      </c>
      <c r="D117" s="7" t="s">
        <v>425</v>
      </c>
      <c r="E117" s="7" t="s">
        <v>125</v>
      </c>
      <c r="F117" s="7"/>
    </row>
    <row r="118" s="1" customFormat="1" ht="15.75" customHeight="1" spans="1:6">
      <c r="A118" s="7">
        <v>115</v>
      </c>
      <c r="B118" s="7" t="s">
        <v>426</v>
      </c>
      <c r="C118" s="7" t="s">
        <v>427</v>
      </c>
      <c r="D118" s="7" t="s">
        <v>428</v>
      </c>
      <c r="E118" s="7" t="s">
        <v>15</v>
      </c>
      <c r="F118" s="7"/>
    </row>
    <row r="119" s="1" customFormat="1" ht="15.75" customHeight="1" spans="1:6">
      <c r="A119" s="7">
        <v>116</v>
      </c>
      <c r="B119" s="7" t="s">
        <v>429</v>
      </c>
      <c r="C119" s="7" t="s">
        <v>430</v>
      </c>
      <c r="D119" s="7" t="s">
        <v>431</v>
      </c>
      <c r="E119" s="7" t="s">
        <v>432</v>
      </c>
      <c r="F119" s="7"/>
    </row>
    <row r="120" s="1" customFormat="1" ht="15.75" customHeight="1" spans="1:6">
      <c r="A120" s="7">
        <v>117</v>
      </c>
      <c r="B120" s="7" t="s">
        <v>433</v>
      </c>
      <c r="C120" s="7" t="s">
        <v>434</v>
      </c>
      <c r="D120" s="7" t="s">
        <v>435</v>
      </c>
      <c r="E120" s="7" t="s">
        <v>291</v>
      </c>
      <c r="F120" s="7"/>
    </row>
    <row r="121" s="1" customFormat="1" ht="15.75" customHeight="1" spans="1:6">
      <c r="A121" s="7">
        <v>118</v>
      </c>
      <c r="B121" s="7" t="s">
        <v>436</v>
      </c>
      <c r="C121" s="7" t="s">
        <v>437</v>
      </c>
      <c r="D121" s="7" t="s">
        <v>438</v>
      </c>
      <c r="E121" s="7" t="s">
        <v>113</v>
      </c>
      <c r="F121" s="7"/>
    </row>
    <row r="122" s="1" customFormat="1" ht="15.75" customHeight="1" spans="1:6">
      <c r="A122" s="7">
        <v>119</v>
      </c>
      <c r="B122" s="7" t="s">
        <v>439</v>
      </c>
      <c r="C122" s="7" t="s">
        <v>440</v>
      </c>
      <c r="D122" s="7" t="s">
        <v>441</v>
      </c>
      <c r="E122" s="7" t="s">
        <v>442</v>
      </c>
      <c r="F122" s="7"/>
    </row>
    <row r="123" s="1" customFormat="1" ht="15.75" customHeight="1" spans="1:6">
      <c r="A123" s="7">
        <v>120</v>
      </c>
      <c r="B123" s="7" t="s">
        <v>443</v>
      </c>
      <c r="C123" s="7" t="s">
        <v>444</v>
      </c>
      <c r="D123" s="7" t="s">
        <v>445</v>
      </c>
      <c r="E123" s="7" t="s">
        <v>446</v>
      </c>
      <c r="F123" s="7"/>
    </row>
    <row r="124" s="1" customFormat="1" ht="15.75" customHeight="1" spans="1:6">
      <c r="A124" s="7">
        <v>121</v>
      </c>
      <c r="B124" s="7" t="s">
        <v>451</v>
      </c>
      <c r="C124" s="7" t="s">
        <v>452</v>
      </c>
      <c r="D124" s="7" t="s">
        <v>453</v>
      </c>
      <c r="E124" s="7" t="s">
        <v>23</v>
      </c>
      <c r="F124" s="7"/>
    </row>
    <row r="125" s="1" customFormat="1" ht="15.75" customHeight="1" spans="1:6">
      <c r="A125" s="7">
        <v>122</v>
      </c>
      <c r="B125" s="7" t="s">
        <v>921</v>
      </c>
      <c r="C125" s="7" t="s">
        <v>922</v>
      </c>
      <c r="D125" s="7" t="s">
        <v>923</v>
      </c>
      <c r="E125" s="7" t="s">
        <v>268</v>
      </c>
      <c r="F125" s="7"/>
    </row>
    <row r="126" s="1" customFormat="1" ht="15.75" customHeight="1" spans="1:6">
      <c r="A126" s="7">
        <v>123</v>
      </c>
      <c r="B126" s="7" t="s">
        <v>454</v>
      </c>
      <c r="C126" s="7" t="s">
        <v>455</v>
      </c>
      <c r="D126" s="7" t="s">
        <v>456</v>
      </c>
      <c r="E126" s="7" t="s">
        <v>457</v>
      </c>
      <c r="F126" s="7"/>
    </row>
    <row r="127" s="1" customFormat="1" ht="15.75" customHeight="1" spans="1:6">
      <c r="A127" s="7">
        <v>124</v>
      </c>
      <c r="B127" s="7" t="s">
        <v>458</v>
      </c>
      <c r="C127" s="7" t="s">
        <v>459</v>
      </c>
      <c r="D127" s="7" t="s">
        <v>460</v>
      </c>
      <c r="E127" s="7" t="s">
        <v>23</v>
      </c>
      <c r="F127" s="7"/>
    </row>
    <row r="128" s="1" customFormat="1" ht="15.75" customHeight="1" spans="1:6">
      <c r="A128" s="7">
        <v>125</v>
      </c>
      <c r="B128" s="7" t="s">
        <v>461</v>
      </c>
      <c r="C128" s="7" t="s">
        <v>462</v>
      </c>
      <c r="D128" s="7" t="s">
        <v>463</v>
      </c>
      <c r="E128" s="7" t="s">
        <v>23</v>
      </c>
      <c r="F128" s="7"/>
    </row>
    <row r="129" s="1" customFormat="1" ht="15.75" customHeight="1" spans="1:6">
      <c r="A129" s="7">
        <v>126</v>
      </c>
      <c r="B129" s="7" t="s">
        <v>464</v>
      </c>
      <c r="C129" s="7" t="s">
        <v>465</v>
      </c>
      <c r="D129" s="7" t="s">
        <v>466</v>
      </c>
      <c r="E129" s="7" t="s">
        <v>467</v>
      </c>
      <c r="F129" s="7"/>
    </row>
    <row r="130" s="1" customFormat="1" ht="15.75" customHeight="1" spans="1:6">
      <c r="A130" s="7">
        <v>127</v>
      </c>
      <c r="B130" s="7" t="s">
        <v>468</v>
      </c>
      <c r="C130" s="7" t="s">
        <v>469</v>
      </c>
      <c r="D130" s="7" t="s">
        <v>470</v>
      </c>
      <c r="E130" s="7" t="s">
        <v>471</v>
      </c>
      <c r="F130" s="7"/>
    </row>
    <row r="131" s="1" customFormat="1" ht="15.75" customHeight="1" spans="1:6">
      <c r="A131" s="7">
        <v>128</v>
      </c>
      <c r="B131" s="7" t="s">
        <v>472</v>
      </c>
      <c r="C131" s="7" t="s">
        <v>473</v>
      </c>
      <c r="D131" s="7" t="s">
        <v>474</v>
      </c>
      <c r="E131" s="7" t="s">
        <v>23</v>
      </c>
      <c r="F131" s="7"/>
    </row>
    <row r="132" s="1" customFormat="1" ht="15.75" customHeight="1" spans="1:6">
      <c r="A132" s="7">
        <v>129</v>
      </c>
      <c r="B132" s="7" t="s">
        <v>475</v>
      </c>
      <c r="C132" s="7" t="s">
        <v>476</v>
      </c>
      <c r="D132" s="7" t="s">
        <v>477</v>
      </c>
      <c r="E132" s="7" t="s">
        <v>478</v>
      </c>
      <c r="F132" s="7"/>
    </row>
    <row r="133" s="1" customFormat="1" ht="15.75" customHeight="1" spans="1:6">
      <c r="A133" s="7">
        <v>130</v>
      </c>
      <c r="B133" s="7" t="s">
        <v>479</v>
      </c>
      <c r="C133" s="7" t="s">
        <v>480</v>
      </c>
      <c r="D133" s="7" t="s">
        <v>481</v>
      </c>
      <c r="E133" s="7" t="s">
        <v>23</v>
      </c>
      <c r="F133" s="7"/>
    </row>
    <row r="134" s="1" customFormat="1" ht="15.75" customHeight="1" spans="1:6">
      <c r="A134" s="7">
        <v>131</v>
      </c>
      <c r="B134" s="7" t="s">
        <v>482</v>
      </c>
      <c r="C134" s="7" t="s">
        <v>483</v>
      </c>
      <c r="D134" s="7" t="s">
        <v>484</v>
      </c>
      <c r="E134" s="7" t="s">
        <v>23</v>
      </c>
      <c r="F134" s="7"/>
    </row>
    <row r="135" s="1" customFormat="1" ht="15.75" customHeight="1" spans="1:6">
      <c r="A135" s="7">
        <v>132</v>
      </c>
      <c r="B135" s="7" t="s">
        <v>489</v>
      </c>
      <c r="C135" s="7" t="s">
        <v>490</v>
      </c>
      <c r="D135" s="7" t="s">
        <v>491</v>
      </c>
      <c r="E135" s="7" t="s">
        <v>492</v>
      </c>
      <c r="F135" s="7"/>
    </row>
    <row r="136" s="1" customFormat="1" ht="15.75" customHeight="1" spans="1:6">
      <c r="A136" s="7">
        <v>133</v>
      </c>
      <c r="B136" s="7" t="s">
        <v>924</v>
      </c>
      <c r="C136" s="7" t="s">
        <v>925</v>
      </c>
      <c r="D136" s="7" t="s">
        <v>926</v>
      </c>
      <c r="E136" s="7" t="s">
        <v>23</v>
      </c>
      <c r="F136" s="7"/>
    </row>
    <row r="137" s="1" customFormat="1" ht="15.75" customHeight="1" spans="1:6">
      <c r="A137" s="7">
        <v>134</v>
      </c>
      <c r="B137" s="7" t="s">
        <v>493</v>
      </c>
      <c r="C137" s="7" t="s">
        <v>494</v>
      </c>
      <c r="D137" s="7" t="s">
        <v>495</v>
      </c>
      <c r="E137" s="7" t="s">
        <v>23</v>
      </c>
      <c r="F137" s="7"/>
    </row>
    <row r="138" s="1" customFormat="1" ht="15.75" customHeight="1" spans="1:6">
      <c r="A138" s="7">
        <v>135</v>
      </c>
      <c r="B138" s="7" t="s">
        <v>496</v>
      </c>
      <c r="C138" s="7" t="s">
        <v>497</v>
      </c>
      <c r="D138" s="7" t="s">
        <v>498</v>
      </c>
      <c r="E138" s="7" t="s">
        <v>23</v>
      </c>
      <c r="F138" s="7"/>
    </row>
    <row r="139" s="1" customFormat="1" ht="15.75" customHeight="1" spans="1:6">
      <c r="A139" s="7">
        <v>136</v>
      </c>
      <c r="B139" s="7" t="s">
        <v>499</v>
      </c>
      <c r="C139" s="7" t="s">
        <v>500</v>
      </c>
      <c r="D139" s="7" t="s">
        <v>501</v>
      </c>
      <c r="E139" s="7" t="s">
        <v>502</v>
      </c>
      <c r="F139" s="7"/>
    </row>
    <row r="140" s="1" customFormat="1" ht="15.75" customHeight="1" spans="1:6">
      <c r="A140" s="7">
        <v>137</v>
      </c>
      <c r="B140" s="7" t="s">
        <v>503</v>
      </c>
      <c r="C140" s="7" t="s">
        <v>504</v>
      </c>
      <c r="D140" s="7" t="s">
        <v>505</v>
      </c>
      <c r="E140" s="7" t="s">
        <v>506</v>
      </c>
      <c r="F140" s="7"/>
    </row>
    <row r="141" s="1" customFormat="1" ht="15.75" customHeight="1" spans="1:6">
      <c r="A141" s="7">
        <v>138</v>
      </c>
      <c r="B141" s="7" t="s">
        <v>507</v>
      </c>
      <c r="C141" s="7" t="s">
        <v>508</v>
      </c>
      <c r="D141" s="7" t="s">
        <v>509</v>
      </c>
      <c r="E141" s="7" t="s">
        <v>510</v>
      </c>
      <c r="F141" s="7"/>
    </row>
    <row r="142" s="1" customFormat="1" ht="15.75" customHeight="1" spans="1:6">
      <c r="A142" s="7">
        <v>139</v>
      </c>
      <c r="B142" s="7" t="s">
        <v>511</v>
      </c>
      <c r="C142" s="7" t="s">
        <v>512</v>
      </c>
      <c r="D142" s="7" t="s">
        <v>513</v>
      </c>
      <c r="E142" s="7" t="s">
        <v>510</v>
      </c>
      <c r="F142" s="7"/>
    </row>
    <row r="143" s="1" customFormat="1" ht="15.75" customHeight="1" spans="1:6">
      <c r="A143" s="7">
        <v>140</v>
      </c>
      <c r="B143" s="7" t="s">
        <v>514</v>
      </c>
      <c r="C143" s="7" t="s">
        <v>515</v>
      </c>
      <c r="D143" s="7" t="s">
        <v>516</v>
      </c>
      <c r="E143" s="7" t="s">
        <v>517</v>
      </c>
      <c r="F143" s="7"/>
    </row>
    <row r="144" s="1" customFormat="1" ht="15.75" customHeight="1" spans="1:6">
      <c r="A144" s="7">
        <v>141</v>
      </c>
      <c r="B144" s="7" t="s">
        <v>518</v>
      </c>
      <c r="C144" s="7" t="s">
        <v>519</v>
      </c>
      <c r="D144" s="7" t="s">
        <v>520</v>
      </c>
      <c r="E144" s="7" t="s">
        <v>23</v>
      </c>
      <c r="F144" s="7"/>
    </row>
    <row r="145" s="1" customFormat="1" ht="15.75" customHeight="1" spans="1:6">
      <c r="A145" s="7">
        <v>142</v>
      </c>
      <c r="B145" s="7" t="s">
        <v>521</v>
      </c>
      <c r="C145" s="7" t="s">
        <v>522</v>
      </c>
      <c r="D145" s="7" t="s">
        <v>523</v>
      </c>
      <c r="E145" s="7" t="s">
        <v>524</v>
      </c>
      <c r="F145" s="7"/>
    </row>
    <row r="146" s="1" customFormat="1" ht="15.75" customHeight="1" spans="1:6">
      <c r="A146" s="7">
        <v>143</v>
      </c>
      <c r="B146" s="7" t="s">
        <v>529</v>
      </c>
      <c r="C146" s="7" t="s">
        <v>530</v>
      </c>
      <c r="D146" s="7" t="s">
        <v>531</v>
      </c>
      <c r="E146" s="7" t="s">
        <v>532</v>
      </c>
      <c r="F146" s="7"/>
    </row>
    <row r="147" s="1" customFormat="1" ht="15.75" customHeight="1" spans="1:6">
      <c r="A147" s="7">
        <v>144</v>
      </c>
      <c r="B147" s="7" t="s">
        <v>927</v>
      </c>
      <c r="C147" s="7" t="s">
        <v>928</v>
      </c>
      <c r="D147" s="7" t="s">
        <v>929</v>
      </c>
      <c r="E147" s="7" t="s">
        <v>930</v>
      </c>
      <c r="F147" s="7"/>
    </row>
    <row r="148" s="1" customFormat="1" ht="15.75" customHeight="1" spans="1:6">
      <c r="A148" s="7">
        <v>145</v>
      </c>
      <c r="B148" s="7" t="s">
        <v>533</v>
      </c>
      <c r="C148" s="7" t="s">
        <v>534</v>
      </c>
      <c r="D148" s="7" t="s">
        <v>535</v>
      </c>
      <c r="E148" s="7" t="s">
        <v>15</v>
      </c>
      <c r="F148" s="7"/>
    </row>
    <row r="149" s="1" customFormat="1" ht="15.75" customHeight="1" spans="1:6">
      <c r="A149" s="7">
        <v>146</v>
      </c>
      <c r="B149" s="7" t="s">
        <v>536</v>
      </c>
      <c r="C149" s="7" t="s">
        <v>537</v>
      </c>
      <c r="D149" s="7" t="s">
        <v>538</v>
      </c>
      <c r="E149" s="7" t="s">
        <v>291</v>
      </c>
      <c r="F149" s="7"/>
    </row>
    <row r="150" s="1" customFormat="1" ht="15.75" customHeight="1" spans="1:6">
      <c r="A150" s="7">
        <v>147</v>
      </c>
      <c r="B150" s="7" t="s">
        <v>539</v>
      </c>
      <c r="C150" s="7" t="s">
        <v>37</v>
      </c>
      <c r="D150" s="7" t="s">
        <v>540</v>
      </c>
      <c r="E150" s="7" t="s">
        <v>23</v>
      </c>
      <c r="F150" s="7"/>
    </row>
    <row r="151" s="1" customFormat="1" ht="15.75" customHeight="1" spans="1:6">
      <c r="A151" s="7">
        <v>148</v>
      </c>
      <c r="B151" s="7" t="s">
        <v>541</v>
      </c>
      <c r="C151" s="7" t="s">
        <v>542</v>
      </c>
      <c r="D151" s="7" t="s">
        <v>543</v>
      </c>
      <c r="E151" s="7" t="s">
        <v>544</v>
      </c>
      <c r="F151" s="7"/>
    </row>
    <row r="152" s="1" customFormat="1" ht="15.75" customHeight="1" spans="1:6">
      <c r="A152" s="7">
        <v>149</v>
      </c>
      <c r="B152" s="7" t="s">
        <v>545</v>
      </c>
      <c r="C152" s="7" t="s">
        <v>546</v>
      </c>
      <c r="D152" s="7" t="s">
        <v>547</v>
      </c>
      <c r="E152" s="7" t="s">
        <v>548</v>
      </c>
      <c r="F152" s="7"/>
    </row>
    <row r="153" s="1" customFormat="1" ht="15.75" customHeight="1" spans="1:6">
      <c r="A153" s="7">
        <v>150</v>
      </c>
      <c r="B153" s="7" t="s">
        <v>549</v>
      </c>
      <c r="C153" s="7" t="s">
        <v>550</v>
      </c>
      <c r="D153" s="7" t="s">
        <v>551</v>
      </c>
      <c r="E153" s="7" t="s">
        <v>552</v>
      </c>
      <c r="F153" s="7"/>
    </row>
    <row r="154" s="1" customFormat="1" ht="15.75" customHeight="1" spans="1:6">
      <c r="A154" s="7">
        <v>151</v>
      </c>
      <c r="B154" s="7" t="s">
        <v>553</v>
      </c>
      <c r="C154" s="7" t="s">
        <v>554</v>
      </c>
      <c r="D154" s="7" t="s">
        <v>555</v>
      </c>
      <c r="E154" s="7" t="s">
        <v>556</v>
      </c>
      <c r="F154" s="7"/>
    </row>
    <row r="155" s="1" customFormat="1" ht="15.75" customHeight="1" spans="1:6">
      <c r="A155" s="7">
        <v>152</v>
      </c>
      <c r="B155" s="7" t="s">
        <v>557</v>
      </c>
      <c r="C155" s="7" t="s">
        <v>558</v>
      </c>
      <c r="D155" s="7" t="s">
        <v>559</v>
      </c>
      <c r="E155" s="7" t="s">
        <v>60</v>
      </c>
      <c r="F155" s="7"/>
    </row>
    <row r="156" s="1" customFormat="1" ht="15.75" customHeight="1" spans="1:6">
      <c r="A156" s="7">
        <v>153</v>
      </c>
      <c r="B156" s="7" t="s">
        <v>560</v>
      </c>
      <c r="C156" s="7" t="s">
        <v>561</v>
      </c>
      <c r="D156" s="7" t="s">
        <v>562</v>
      </c>
      <c r="E156" s="7" t="s">
        <v>563</v>
      </c>
      <c r="F156" s="7"/>
    </row>
    <row r="157" s="1" customFormat="1" ht="15.75" customHeight="1" spans="1:6">
      <c r="A157" s="7">
        <v>154</v>
      </c>
      <c r="B157" s="7" t="s">
        <v>568</v>
      </c>
      <c r="C157" s="7" t="s">
        <v>569</v>
      </c>
      <c r="D157" s="7" t="s">
        <v>570</v>
      </c>
      <c r="E157" s="7" t="s">
        <v>571</v>
      </c>
      <c r="F157" s="7"/>
    </row>
    <row r="158" s="1" customFormat="1" ht="15.75" customHeight="1" spans="1:6">
      <c r="A158" s="7">
        <v>155</v>
      </c>
      <c r="B158" s="7" t="s">
        <v>931</v>
      </c>
      <c r="C158" s="7" t="s">
        <v>932</v>
      </c>
      <c r="D158" s="7" t="s">
        <v>933</v>
      </c>
      <c r="E158" s="7" t="s">
        <v>864</v>
      </c>
      <c r="F158" s="7"/>
    </row>
    <row r="159" s="1" customFormat="1" ht="15.75" customHeight="1" spans="1:6">
      <c r="A159" s="7">
        <v>156</v>
      </c>
      <c r="B159" s="7" t="s">
        <v>572</v>
      </c>
      <c r="C159" s="7" t="s">
        <v>573</v>
      </c>
      <c r="D159" s="7" t="s">
        <v>574</v>
      </c>
      <c r="E159" s="7" t="s">
        <v>575</v>
      </c>
      <c r="F159" s="7"/>
    </row>
    <row r="160" s="1" customFormat="1" ht="15.75" customHeight="1" spans="1:6">
      <c r="A160" s="7">
        <v>157</v>
      </c>
      <c r="B160" s="7" t="s">
        <v>576</v>
      </c>
      <c r="C160" s="7" t="s">
        <v>577</v>
      </c>
      <c r="D160" s="7" t="s">
        <v>578</v>
      </c>
      <c r="E160" s="7" t="s">
        <v>579</v>
      </c>
      <c r="F160" s="7"/>
    </row>
    <row r="161" s="1" customFormat="1" ht="15.75" customHeight="1" spans="1:6">
      <c r="A161" s="7">
        <v>158</v>
      </c>
      <c r="B161" s="7" t="s">
        <v>580</v>
      </c>
      <c r="C161" s="7" t="s">
        <v>581</v>
      </c>
      <c r="D161" s="7" t="s">
        <v>582</v>
      </c>
      <c r="E161" s="7" t="s">
        <v>113</v>
      </c>
      <c r="F161" s="7"/>
    </row>
    <row r="162" s="1" customFormat="1" ht="15.75" customHeight="1" spans="1:6">
      <c r="A162" s="7">
        <v>159</v>
      </c>
      <c r="B162" s="7" t="s">
        <v>583</v>
      </c>
      <c r="C162" s="7" t="s">
        <v>584</v>
      </c>
      <c r="D162" s="7" t="s">
        <v>585</v>
      </c>
      <c r="E162" s="7" t="s">
        <v>586</v>
      </c>
      <c r="F162" s="7"/>
    </row>
    <row r="163" s="1" customFormat="1" ht="15.75" customHeight="1" spans="1:6">
      <c r="A163" s="7">
        <v>160</v>
      </c>
      <c r="B163" s="7" t="s">
        <v>587</v>
      </c>
      <c r="C163" s="7" t="s">
        <v>588</v>
      </c>
      <c r="D163" s="7" t="s">
        <v>589</v>
      </c>
      <c r="E163" s="7" t="s">
        <v>590</v>
      </c>
      <c r="F163" s="7"/>
    </row>
    <row r="164" s="1" customFormat="1" ht="15.75" customHeight="1" spans="1:6">
      <c r="A164" s="7">
        <v>161</v>
      </c>
      <c r="B164" s="7" t="s">
        <v>591</v>
      </c>
      <c r="C164" s="7" t="s">
        <v>592</v>
      </c>
      <c r="D164" s="7" t="s">
        <v>593</v>
      </c>
      <c r="E164" s="7" t="s">
        <v>113</v>
      </c>
      <c r="F164" s="7"/>
    </row>
    <row r="165" s="1" customFormat="1" ht="15.75" customHeight="1" spans="1:6">
      <c r="A165" s="7">
        <v>162</v>
      </c>
      <c r="B165" s="7" t="s">
        <v>594</v>
      </c>
      <c r="C165" s="7" t="s">
        <v>595</v>
      </c>
      <c r="D165" s="7" t="s">
        <v>596</v>
      </c>
      <c r="E165" s="7" t="s">
        <v>15</v>
      </c>
      <c r="F165" s="7"/>
    </row>
    <row r="166" s="1" customFormat="1" ht="15.75" customHeight="1" spans="1:6">
      <c r="A166" s="7">
        <v>163</v>
      </c>
      <c r="B166" s="7" t="s">
        <v>597</v>
      </c>
      <c r="C166" s="7" t="s">
        <v>598</v>
      </c>
      <c r="D166" s="7" t="s">
        <v>599</v>
      </c>
      <c r="E166" s="7" t="s">
        <v>23</v>
      </c>
      <c r="F166" s="7"/>
    </row>
    <row r="167" s="1" customFormat="1" ht="15.75" customHeight="1" spans="1:6">
      <c r="A167" s="7">
        <v>164</v>
      </c>
      <c r="B167" s="7" t="s">
        <v>600</v>
      </c>
      <c r="C167" s="7" t="s">
        <v>601</v>
      </c>
      <c r="D167" s="7" t="s">
        <v>602</v>
      </c>
      <c r="E167" s="7" t="s">
        <v>113</v>
      </c>
      <c r="F167" s="7"/>
    </row>
    <row r="168" s="1" customFormat="1" ht="15.75" customHeight="1" spans="1:6">
      <c r="A168" s="7">
        <v>165</v>
      </c>
      <c r="B168" s="7" t="s">
        <v>606</v>
      </c>
      <c r="C168" s="7" t="s">
        <v>607</v>
      </c>
      <c r="D168" s="7" t="s">
        <v>608</v>
      </c>
      <c r="E168" s="7" t="s">
        <v>113</v>
      </c>
      <c r="F168" s="7"/>
    </row>
    <row r="169" s="1" customFormat="1" ht="15.75" customHeight="1" spans="1:6">
      <c r="A169" s="7">
        <v>166</v>
      </c>
      <c r="B169" s="7" t="s">
        <v>934</v>
      </c>
      <c r="C169" s="7" t="s">
        <v>77</v>
      </c>
      <c r="D169" s="7" t="s">
        <v>935</v>
      </c>
      <c r="E169" s="7" t="s">
        <v>113</v>
      </c>
      <c r="F169" s="7"/>
    </row>
    <row r="170" s="1" customFormat="1" ht="15.75" customHeight="1" spans="1:6">
      <c r="A170" s="7">
        <v>167</v>
      </c>
      <c r="B170" s="7" t="s">
        <v>609</v>
      </c>
      <c r="C170" s="7" t="s">
        <v>610</v>
      </c>
      <c r="D170" s="7" t="s">
        <v>611</v>
      </c>
      <c r="E170" s="7" t="s">
        <v>113</v>
      </c>
      <c r="F170" s="7"/>
    </row>
    <row r="171" s="1" customFormat="1" ht="15.75" customHeight="1" spans="1:6">
      <c r="A171" s="7">
        <v>168</v>
      </c>
      <c r="B171" s="7" t="s">
        <v>612</v>
      </c>
      <c r="C171" s="7" t="s">
        <v>613</v>
      </c>
      <c r="D171" s="7" t="s">
        <v>614</v>
      </c>
      <c r="E171" s="7" t="s">
        <v>615</v>
      </c>
      <c r="F171" s="7"/>
    </row>
    <row r="172" s="1" customFormat="1" ht="15.75" customHeight="1" spans="1:6">
      <c r="A172" s="7">
        <v>169</v>
      </c>
      <c r="B172" s="7" t="s">
        <v>616</v>
      </c>
      <c r="C172" s="7" t="s">
        <v>617</v>
      </c>
      <c r="D172" s="7" t="s">
        <v>618</v>
      </c>
      <c r="E172" s="7" t="s">
        <v>172</v>
      </c>
      <c r="F172" s="7"/>
    </row>
    <row r="173" s="1" customFormat="1" ht="15.75" customHeight="1" spans="1:6">
      <c r="A173" s="7">
        <v>170</v>
      </c>
      <c r="B173" s="7" t="s">
        <v>619</v>
      </c>
      <c r="C173" s="7" t="s">
        <v>620</v>
      </c>
      <c r="D173" s="7" t="s">
        <v>621</v>
      </c>
      <c r="E173" s="7" t="s">
        <v>291</v>
      </c>
      <c r="F173" s="7"/>
    </row>
    <row r="174" s="1" customFormat="1" ht="15.75" customHeight="1" spans="1:6">
      <c r="A174" s="7">
        <v>171</v>
      </c>
      <c r="B174" s="7" t="s">
        <v>622</v>
      </c>
      <c r="C174" s="7" t="s">
        <v>623</v>
      </c>
      <c r="D174" s="7" t="s">
        <v>624</v>
      </c>
      <c r="E174" s="7" t="s">
        <v>113</v>
      </c>
      <c r="F174" s="7"/>
    </row>
    <row r="175" s="1" customFormat="1" ht="15.75" customHeight="1" spans="1:6">
      <c r="A175" s="7">
        <v>172</v>
      </c>
      <c r="B175" s="7" t="s">
        <v>625</v>
      </c>
      <c r="C175" s="7" t="s">
        <v>626</v>
      </c>
      <c r="D175" s="7" t="s">
        <v>627</v>
      </c>
      <c r="E175" s="7" t="s">
        <v>113</v>
      </c>
      <c r="F175" s="7"/>
    </row>
    <row r="176" s="1" customFormat="1" ht="15.75" customHeight="1" spans="1:6">
      <c r="A176" s="7">
        <v>173</v>
      </c>
      <c r="B176" s="7" t="s">
        <v>628</v>
      </c>
      <c r="C176" s="7" t="s">
        <v>629</v>
      </c>
      <c r="D176" s="7" t="s">
        <v>630</v>
      </c>
      <c r="E176" s="7" t="s">
        <v>631</v>
      </c>
      <c r="F176" s="7"/>
    </row>
    <row r="177" s="1" customFormat="1" ht="15.75" customHeight="1" spans="1:6">
      <c r="A177" s="7">
        <v>174</v>
      </c>
      <c r="B177" s="7" t="s">
        <v>632</v>
      </c>
      <c r="C177" s="7" t="s">
        <v>633</v>
      </c>
      <c r="D177" s="7" t="s">
        <v>634</v>
      </c>
      <c r="E177" s="7" t="s">
        <v>23</v>
      </c>
      <c r="F177" s="7"/>
    </row>
    <row r="178" s="1" customFormat="1" ht="15.75" customHeight="1" spans="1:6">
      <c r="A178" s="7">
        <v>175</v>
      </c>
      <c r="B178" s="7" t="s">
        <v>635</v>
      </c>
      <c r="C178" s="7" t="s">
        <v>636</v>
      </c>
      <c r="D178" s="7" t="s">
        <v>637</v>
      </c>
      <c r="E178" s="7" t="s">
        <v>113</v>
      </c>
      <c r="F178" s="7"/>
    </row>
    <row r="179" s="1" customFormat="1" ht="15.75" customHeight="1" spans="1:6">
      <c r="A179" s="7">
        <v>176</v>
      </c>
      <c r="B179" s="7" t="s">
        <v>641</v>
      </c>
      <c r="C179" s="7" t="s">
        <v>642</v>
      </c>
      <c r="D179" s="7" t="s">
        <v>643</v>
      </c>
      <c r="E179" s="7" t="s">
        <v>644</v>
      </c>
      <c r="F179" s="7"/>
    </row>
    <row r="180" s="1" customFormat="1" ht="15.75" customHeight="1" spans="1:6">
      <c r="A180" s="7">
        <v>177</v>
      </c>
      <c r="B180" s="7" t="s">
        <v>645</v>
      </c>
      <c r="C180" s="7" t="s">
        <v>646</v>
      </c>
      <c r="D180" s="7" t="s">
        <v>647</v>
      </c>
      <c r="E180" s="7" t="s">
        <v>648</v>
      </c>
      <c r="F180" s="7"/>
    </row>
    <row r="181" s="1" customFormat="1" ht="15.75" customHeight="1" spans="1:6">
      <c r="A181" s="7">
        <v>178</v>
      </c>
      <c r="B181" s="7" t="s">
        <v>649</v>
      </c>
      <c r="C181" s="7" t="s">
        <v>650</v>
      </c>
      <c r="D181" s="7" t="s">
        <v>651</v>
      </c>
      <c r="E181" s="7" t="s">
        <v>652</v>
      </c>
      <c r="F181" s="7"/>
    </row>
    <row r="182" s="1" customFormat="1" ht="15.75" customHeight="1" spans="1:6">
      <c r="A182" s="7">
        <v>179</v>
      </c>
      <c r="B182" s="7" t="s">
        <v>653</v>
      </c>
      <c r="C182" s="7" t="s">
        <v>654</v>
      </c>
      <c r="D182" s="7" t="s">
        <v>655</v>
      </c>
      <c r="E182" s="7" t="s">
        <v>656</v>
      </c>
      <c r="F182" s="7"/>
    </row>
    <row r="183" s="1" customFormat="1" ht="15.75" customHeight="1" spans="1:6">
      <c r="A183" s="7">
        <v>180</v>
      </c>
      <c r="B183" s="7" t="s">
        <v>657</v>
      </c>
      <c r="C183" s="7" t="s">
        <v>658</v>
      </c>
      <c r="D183" s="7" t="s">
        <v>659</v>
      </c>
      <c r="E183" s="7" t="s">
        <v>660</v>
      </c>
      <c r="F183" s="7"/>
    </row>
    <row r="184" s="1" customFormat="1" ht="15.75" customHeight="1" spans="1:6">
      <c r="A184" s="7">
        <v>181</v>
      </c>
      <c r="B184" s="7" t="s">
        <v>661</v>
      </c>
      <c r="C184" s="7" t="s">
        <v>9</v>
      </c>
      <c r="D184" s="7" t="s">
        <v>662</v>
      </c>
      <c r="E184" s="7" t="s">
        <v>663</v>
      </c>
      <c r="F184" s="7"/>
    </row>
    <row r="185" s="1" customFormat="1" ht="15.75" customHeight="1" spans="1:6">
      <c r="A185" s="7">
        <v>182</v>
      </c>
      <c r="B185" s="7" t="s">
        <v>940</v>
      </c>
      <c r="C185" s="7" t="s">
        <v>941</v>
      </c>
      <c r="D185" s="7" t="s">
        <v>942</v>
      </c>
      <c r="E185" s="7" t="s">
        <v>291</v>
      </c>
      <c r="F185" s="7"/>
    </row>
    <row r="186" s="1" customFormat="1" ht="15.75" customHeight="1" spans="1:6">
      <c r="A186" s="7">
        <v>183</v>
      </c>
      <c r="B186" s="7" t="s">
        <v>943</v>
      </c>
      <c r="C186" s="7" t="s">
        <v>944</v>
      </c>
      <c r="D186" s="7" t="s">
        <v>945</v>
      </c>
      <c r="E186" s="7" t="s">
        <v>23</v>
      </c>
      <c r="F186" s="7"/>
    </row>
    <row r="187" s="1" customFormat="1" ht="15.75" customHeight="1" spans="1:6">
      <c r="A187" s="7">
        <v>184</v>
      </c>
      <c r="B187" s="7" t="s">
        <v>8</v>
      </c>
      <c r="C187" s="7" t="s">
        <v>9</v>
      </c>
      <c r="D187" s="7" t="s">
        <v>10</v>
      </c>
      <c r="E187" s="7" t="s">
        <v>11</v>
      </c>
      <c r="F187" s="7"/>
    </row>
    <row r="188" s="1" customFormat="1" ht="15.75" customHeight="1" spans="1:6">
      <c r="A188" s="7">
        <v>185</v>
      </c>
      <c r="B188" s="7" t="s">
        <v>12</v>
      </c>
      <c r="C188" s="7" t="s">
        <v>13</v>
      </c>
      <c r="D188" s="7" t="s">
        <v>14</v>
      </c>
      <c r="E188" s="7" t="s">
        <v>15</v>
      </c>
      <c r="F188" s="7"/>
    </row>
    <row r="189" s="1" customFormat="1" ht="15.75" customHeight="1" spans="1:6">
      <c r="A189" s="7">
        <v>186</v>
      </c>
      <c r="B189" s="7" t="s">
        <v>854</v>
      </c>
      <c r="C189" s="7" t="s">
        <v>855</v>
      </c>
      <c r="D189" s="7" t="s">
        <v>856</v>
      </c>
      <c r="E189" s="7" t="s">
        <v>857</v>
      </c>
      <c r="F189" s="7"/>
    </row>
    <row r="190" s="1" customFormat="1" ht="15.75" customHeight="1" spans="1:6">
      <c r="A190" s="7">
        <v>187</v>
      </c>
      <c r="B190" s="7" t="s">
        <v>16</v>
      </c>
      <c r="C190" s="7" t="s">
        <v>17</v>
      </c>
      <c r="D190" s="7" t="s">
        <v>18</v>
      </c>
      <c r="E190" s="7" t="s">
        <v>19</v>
      </c>
      <c r="F190" s="7"/>
    </row>
    <row r="191" s="1" customFormat="1" ht="15.75" customHeight="1" spans="1:6">
      <c r="A191" s="7">
        <v>188</v>
      </c>
      <c r="B191" s="7" t="s">
        <v>20</v>
      </c>
      <c r="C191" s="7" t="s">
        <v>21</v>
      </c>
      <c r="D191" s="7" t="s">
        <v>22</v>
      </c>
      <c r="E191" s="7" t="s">
        <v>23</v>
      </c>
      <c r="F191" s="7"/>
    </row>
    <row r="192" s="1" customFormat="1" ht="15.75" customHeight="1" spans="1:6">
      <c r="A192" s="7">
        <v>189</v>
      </c>
      <c r="B192" s="7" t="s">
        <v>24</v>
      </c>
      <c r="C192" s="7" t="s">
        <v>25</v>
      </c>
      <c r="D192" s="7" t="s">
        <v>26</v>
      </c>
      <c r="E192" s="7" t="s">
        <v>27</v>
      </c>
      <c r="F192" s="7"/>
    </row>
    <row r="193" s="1" customFormat="1" ht="15.75" customHeight="1" spans="1:6">
      <c r="A193" s="7">
        <v>190</v>
      </c>
      <c r="B193" s="7" t="s">
        <v>28</v>
      </c>
      <c r="C193" s="7" t="s">
        <v>29</v>
      </c>
      <c r="D193" s="7" t="s">
        <v>30</v>
      </c>
      <c r="E193" s="7" t="s">
        <v>31</v>
      </c>
      <c r="F193" s="7"/>
    </row>
    <row r="194" s="1" customFormat="1" ht="15.75" customHeight="1" spans="1:6">
      <c r="A194" s="7">
        <v>191</v>
      </c>
      <c r="B194" s="7" t="s">
        <v>32</v>
      </c>
      <c r="C194" s="7" t="s">
        <v>33</v>
      </c>
      <c r="D194" s="7" t="s">
        <v>34</v>
      </c>
      <c r="E194" s="7" t="s">
        <v>35</v>
      </c>
      <c r="F194" s="7"/>
    </row>
    <row r="195" s="1" customFormat="1" ht="15.75" customHeight="1" spans="1:6">
      <c r="A195" s="7">
        <v>192</v>
      </c>
      <c r="B195" s="7" t="s">
        <v>36</v>
      </c>
      <c r="C195" s="7" t="s">
        <v>37</v>
      </c>
      <c r="D195" s="7" t="s">
        <v>38</v>
      </c>
      <c r="E195" s="7" t="s">
        <v>19</v>
      </c>
      <c r="F195" s="7"/>
    </row>
    <row r="196" s="1" customFormat="1" ht="15.75" customHeight="1" spans="1:6">
      <c r="A196" s="7">
        <v>193</v>
      </c>
      <c r="B196" s="7" t="s">
        <v>39</v>
      </c>
      <c r="C196" s="7" t="s">
        <v>40</v>
      </c>
      <c r="D196" s="7" t="s">
        <v>41</v>
      </c>
      <c r="E196" s="7" t="s">
        <v>23</v>
      </c>
      <c r="F196" s="7"/>
    </row>
    <row r="197" s="1" customFormat="1" ht="15.75" customHeight="1" spans="1:6">
      <c r="A197" s="7">
        <v>194</v>
      </c>
      <c r="B197" s="7" t="s">
        <v>42</v>
      </c>
      <c r="C197" s="7" t="s">
        <v>43</v>
      </c>
      <c r="D197" s="7" t="s">
        <v>44</v>
      </c>
      <c r="E197" s="7" t="s">
        <v>45</v>
      </c>
      <c r="F197" s="7"/>
    </row>
    <row r="198" s="1" customFormat="1" ht="15.75" customHeight="1" spans="1:6">
      <c r="A198" s="7">
        <v>195</v>
      </c>
      <c r="B198" s="7" t="s">
        <v>50</v>
      </c>
      <c r="C198" s="7" t="s">
        <v>51</v>
      </c>
      <c r="D198" s="7" t="s">
        <v>52</v>
      </c>
      <c r="E198" s="7" t="s">
        <v>15</v>
      </c>
      <c r="F198" s="7"/>
    </row>
    <row r="199" s="1" customFormat="1" ht="15.75" customHeight="1" spans="1:6">
      <c r="A199" s="7">
        <v>196</v>
      </c>
      <c r="B199" s="7" t="s">
        <v>53</v>
      </c>
      <c r="C199" s="7" t="s">
        <v>54</v>
      </c>
      <c r="D199" s="7" t="s">
        <v>55</v>
      </c>
      <c r="E199" s="7" t="s">
        <v>56</v>
      </c>
      <c r="F199" s="7"/>
    </row>
    <row r="200" s="1" customFormat="1" ht="15.75" customHeight="1" spans="1:6">
      <c r="A200" s="7">
        <v>197</v>
      </c>
      <c r="B200" s="7" t="s">
        <v>858</v>
      </c>
      <c r="C200" s="7" t="s">
        <v>859</v>
      </c>
      <c r="D200" s="7" t="s">
        <v>860</v>
      </c>
      <c r="E200" s="7" t="s">
        <v>172</v>
      </c>
      <c r="F200" s="7"/>
    </row>
    <row r="201" s="1" customFormat="1" ht="15.75" customHeight="1" spans="1:6">
      <c r="A201" s="7">
        <v>198</v>
      </c>
      <c r="B201" s="7" t="s">
        <v>57</v>
      </c>
      <c r="C201" s="7" t="s">
        <v>58</v>
      </c>
      <c r="D201" s="7" t="s">
        <v>59</v>
      </c>
      <c r="E201" s="7" t="s">
        <v>60</v>
      </c>
      <c r="F201" s="7"/>
    </row>
    <row r="202" s="1" customFormat="1" ht="15.75" customHeight="1" spans="1:6">
      <c r="A202" s="7">
        <v>199</v>
      </c>
      <c r="B202" s="7" t="s">
        <v>61</v>
      </c>
      <c r="C202" s="7" t="s">
        <v>62</v>
      </c>
      <c r="D202" s="7" t="s">
        <v>63</v>
      </c>
      <c r="E202" s="7" t="s">
        <v>64</v>
      </c>
      <c r="F202" s="7"/>
    </row>
    <row r="203" s="1" customFormat="1" ht="15.75" customHeight="1" spans="1:6">
      <c r="A203" s="7">
        <v>200</v>
      </c>
      <c r="B203" s="7" t="s">
        <v>65</v>
      </c>
      <c r="C203" s="7" t="s">
        <v>66</v>
      </c>
      <c r="D203" s="7" t="s">
        <v>67</v>
      </c>
      <c r="E203" s="7" t="s">
        <v>68</v>
      </c>
      <c r="F203" s="7"/>
    </row>
    <row r="204" s="1" customFormat="1" ht="15.75" customHeight="1" spans="1:6">
      <c r="A204" s="7">
        <v>201</v>
      </c>
      <c r="B204" s="7" t="s">
        <v>69</v>
      </c>
      <c r="C204" s="7" t="s">
        <v>70</v>
      </c>
      <c r="D204" s="7" t="s">
        <v>71</v>
      </c>
      <c r="E204" s="7" t="s">
        <v>72</v>
      </c>
      <c r="F204" s="7"/>
    </row>
    <row r="205" s="1" customFormat="1" ht="15.75" customHeight="1" spans="1:6">
      <c r="A205" s="7">
        <v>202</v>
      </c>
      <c r="B205" s="7" t="s">
        <v>73</v>
      </c>
      <c r="C205" s="7" t="s">
        <v>74</v>
      </c>
      <c r="D205" s="7" t="s">
        <v>75</v>
      </c>
      <c r="E205" s="7" t="s">
        <v>23</v>
      </c>
      <c r="F205" s="7"/>
    </row>
    <row r="206" s="1" customFormat="1" ht="15.75" customHeight="1" spans="1:6">
      <c r="A206" s="7">
        <v>203</v>
      </c>
      <c r="B206" s="7" t="s">
        <v>76</v>
      </c>
      <c r="C206" s="7" t="s">
        <v>77</v>
      </c>
      <c r="D206" s="7" t="s">
        <v>78</v>
      </c>
      <c r="E206" s="7" t="s">
        <v>23</v>
      </c>
      <c r="F206" s="7"/>
    </row>
    <row r="207" s="1" customFormat="1" ht="15.75" customHeight="1" spans="1:6">
      <c r="A207" s="7">
        <v>204</v>
      </c>
      <c r="B207" s="7" t="s">
        <v>79</v>
      </c>
      <c r="C207" s="7" t="s">
        <v>80</v>
      </c>
      <c r="D207" s="7" t="s">
        <v>81</v>
      </c>
      <c r="E207" s="7" t="s">
        <v>82</v>
      </c>
      <c r="F207" s="7"/>
    </row>
    <row r="208" s="1" customFormat="1" ht="15.75" customHeight="1" spans="1:6">
      <c r="A208" s="7">
        <v>205</v>
      </c>
      <c r="B208" s="7" t="s">
        <v>83</v>
      </c>
      <c r="C208" s="7" t="s">
        <v>84</v>
      </c>
      <c r="D208" s="7" t="s">
        <v>85</v>
      </c>
      <c r="E208" s="7" t="s">
        <v>86</v>
      </c>
      <c r="F208" s="7"/>
    </row>
    <row r="209" s="1" customFormat="1" ht="15.75" customHeight="1" spans="1:6">
      <c r="A209" s="7">
        <v>206</v>
      </c>
      <c r="B209" s="7" t="s">
        <v>91</v>
      </c>
      <c r="C209" s="7" t="s">
        <v>92</v>
      </c>
      <c r="D209" s="7" t="s">
        <v>93</v>
      </c>
      <c r="E209" s="7" t="s">
        <v>94</v>
      </c>
      <c r="F209" s="7"/>
    </row>
    <row r="210" s="1" customFormat="1" ht="15.75" customHeight="1" spans="1:6">
      <c r="A210" s="7">
        <v>207</v>
      </c>
      <c r="B210" s="7" t="s">
        <v>95</v>
      </c>
      <c r="C210" s="7" t="s">
        <v>96</v>
      </c>
      <c r="D210" s="7" t="s">
        <v>97</v>
      </c>
      <c r="E210" s="7" t="s">
        <v>98</v>
      </c>
      <c r="F210" s="7"/>
    </row>
    <row r="211" s="1" customFormat="1" ht="15.75" customHeight="1" spans="1:6">
      <c r="A211" s="7">
        <v>208</v>
      </c>
      <c r="B211" s="7" t="s">
        <v>861</v>
      </c>
      <c r="C211" s="7" t="s">
        <v>862</v>
      </c>
      <c r="D211" s="7" t="s">
        <v>863</v>
      </c>
      <c r="E211" s="7" t="s">
        <v>864</v>
      </c>
      <c r="F211" s="7"/>
    </row>
    <row r="212" s="1" customFormat="1" ht="15.75" customHeight="1" spans="1:6">
      <c r="A212" s="7">
        <v>209</v>
      </c>
      <c r="B212" s="7" t="s">
        <v>99</v>
      </c>
      <c r="C212" s="7" t="s">
        <v>100</v>
      </c>
      <c r="D212" s="7" t="s">
        <v>101</v>
      </c>
      <c r="E212" s="7" t="s">
        <v>102</v>
      </c>
      <c r="F212" s="7"/>
    </row>
    <row r="213" s="1" customFormat="1" ht="15.75" customHeight="1" spans="1:6">
      <c r="A213" s="7">
        <v>210</v>
      </c>
      <c r="B213" s="7" t="s">
        <v>103</v>
      </c>
      <c r="C213" s="7" t="s">
        <v>104</v>
      </c>
      <c r="D213" s="7" t="s">
        <v>105</v>
      </c>
      <c r="E213" s="7" t="s">
        <v>23</v>
      </c>
      <c r="F213" s="7"/>
    </row>
    <row r="214" s="1" customFormat="1" ht="15.75" customHeight="1" spans="1:6">
      <c r="A214" s="7">
        <v>211</v>
      </c>
      <c r="B214" s="7" t="s">
        <v>106</v>
      </c>
      <c r="C214" s="7" t="s">
        <v>107</v>
      </c>
      <c r="D214" s="7" t="s">
        <v>108</v>
      </c>
      <c r="E214" s="7" t="s">
        <v>109</v>
      </c>
      <c r="F214" s="7"/>
    </row>
    <row r="215" s="1" customFormat="1" ht="15.75" customHeight="1" spans="1:6">
      <c r="A215" s="7">
        <v>212</v>
      </c>
      <c r="B215" s="7" t="s">
        <v>110</v>
      </c>
      <c r="C215" s="7" t="s">
        <v>111</v>
      </c>
      <c r="D215" s="7" t="s">
        <v>112</v>
      </c>
      <c r="E215" s="7" t="s">
        <v>113</v>
      </c>
      <c r="F215" s="7"/>
    </row>
    <row r="216" s="1" customFormat="1" ht="15.75" customHeight="1" spans="1:6">
      <c r="A216" s="7">
        <v>213</v>
      </c>
      <c r="B216" s="7" t="s">
        <v>114</v>
      </c>
      <c r="C216" s="7" t="s">
        <v>115</v>
      </c>
      <c r="D216" s="7" t="s">
        <v>116</v>
      </c>
      <c r="E216" s="7" t="s">
        <v>117</v>
      </c>
      <c r="F216" s="7"/>
    </row>
    <row r="217" s="1" customFormat="1" ht="15.75" customHeight="1" spans="1:6">
      <c r="A217" s="7">
        <v>214</v>
      </c>
      <c r="B217" s="7" t="s">
        <v>118</v>
      </c>
      <c r="C217" s="7" t="s">
        <v>119</v>
      </c>
      <c r="D217" s="7" t="s">
        <v>120</v>
      </c>
      <c r="E217" s="7" t="s">
        <v>121</v>
      </c>
      <c r="F217" s="7"/>
    </row>
    <row r="218" s="1" customFormat="1" ht="15.75" customHeight="1" spans="1:6">
      <c r="A218" s="7">
        <v>215</v>
      </c>
      <c r="B218" s="7" t="s">
        <v>747</v>
      </c>
      <c r="C218" s="7" t="s">
        <v>748</v>
      </c>
      <c r="D218" s="7" t="s">
        <v>749</v>
      </c>
      <c r="E218" s="7" t="s">
        <v>750</v>
      </c>
      <c r="F218" s="7"/>
    </row>
    <row r="219" s="1" customFormat="1" ht="15.75" customHeight="1" spans="1:6">
      <c r="A219" s="7">
        <v>216</v>
      </c>
      <c r="B219" s="7" t="s">
        <v>751</v>
      </c>
      <c r="C219" s="7" t="s">
        <v>752</v>
      </c>
      <c r="D219" s="7" t="s">
        <v>753</v>
      </c>
      <c r="E219" s="7" t="s">
        <v>754</v>
      </c>
      <c r="F219" s="7"/>
    </row>
    <row r="220" s="1" customFormat="1" ht="15.75" customHeight="1" spans="1:6">
      <c r="A220" s="7">
        <v>217</v>
      </c>
      <c r="B220" s="7" t="s">
        <v>755</v>
      </c>
      <c r="C220" s="7" t="s">
        <v>756</v>
      </c>
      <c r="D220" s="7" t="s">
        <v>757</v>
      </c>
      <c r="E220" s="7" t="s">
        <v>758</v>
      </c>
      <c r="F220" s="7"/>
    </row>
    <row r="221" s="1" customFormat="1" ht="15.75" customHeight="1" spans="1:6">
      <c r="A221" s="7">
        <v>218</v>
      </c>
      <c r="B221" s="7" t="s">
        <v>759</v>
      </c>
      <c r="C221" s="7" t="s">
        <v>760</v>
      </c>
      <c r="D221" s="7" t="s">
        <v>761</v>
      </c>
      <c r="E221" s="7" t="s">
        <v>23</v>
      </c>
      <c r="F221" s="7"/>
    </row>
    <row r="222" s="1" customFormat="1" ht="15.75" customHeight="1" spans="1:6">
      <c r="A222" s="7">
        <v>219</v>
      </c>
      <c r="B222" s="7" t="s">
        <v>865</v>
      </c>
      <c r="C222" s="7" t="s">
        <v>866</v>
      </c>
      <c r="D222" s="7" t="s">
        <v>867</v>
      </c>
      <c r="E222" s="7" t="s">
        <v>868</v>
      </c>
      <c r="F222" s="7"/>
    </row>
    <row r="223" s="1" customFormat="1" ht="15.75" customHeight="1" spans="1:6">
      <c r="A223" s="7">
        <v>220</v>
      </c>
      <c r="B223" s="7" t="s">
        <v>766</v>
      </c>
      <c r="C223" s="7" t="s">
        <v>767</v>
      </c>
      <c r="D223" s="7" t="s">
        <v>768</v>
      </c>
      <c r="E223" s="7" t="s">
        <v>769</v>
      </c>
      <c r="F223" s="7"/>
    </row>
    <row r="224" s="1" customFormat="1" ht="15.75" customHeight="1" spans="1:6">
      <c r="A224" s="7">
        <v>221</v>
      </c>
      <c r="B224" s="7" t="s">
        <v>770</v>
      </c>
      <c r="C224" s="7" t="s">
        <v>771</v>
      </c>
      <c r="D224" s="7" t="s">
        <v>772</v>
      </c>
      <c r="E224" s="7" t="s">
        <v>773</v>
      </c>
      <c r="F224" s="7"/>
    </row>
    <row r="225" s="1" customFormat="1" ht="15.75" customHeight="1" spans="1:6">
      <c r="A225" s="7">
        <v>222</v>
      </c>
      <c r="B225" s="7" t="s">
        <v>774</v>
      </c>
      <c r="C225" s="7" t="s">
        <v>775</v>
      </c>
      <c r="D225" s="7" t="s">
        <v>776</v>
      </c>
      <c r="E225" s="7" t="s">
        <v>777</v>
      </c>
      <c r="F225" s="7"/>
    </row>
    <row r="226" s="1" customFormat="1" ht="15.75" customHeight="1" spans="1:6">
      <c r="A226" s="7">
        <v>223</v>
      </c>
      <c r="B226" s="7" t="s">
        <v>778</v>
      </c>
      <c r="C226" s="7" t="s">
        <v>779</v>
      </c>
      <c r="D226" s="7" t="s">
        <v>780</v>
      </c>
      <c r="E226" s="7" t="s">
        <v>524</v>
      </c>
      <c r="F226" s="7"/>
    </row>
    <row r="227" s="1" customFormat="1" ht="15.75" customHeight="1" spans="1:6">
      <c r="A227" s="7">
        <v>224</v>
      </c>
      <c r="B227" s="7" t="s">
        <v>781</v>
      </c>
      <c r="C227" s="7" t="s">
        <v>782</v>
      </c>
      <c r="D227" s="7" t="s">
        <v>783</v>
      </c>
      <c r="E227" s="7" t="s">
        <v>784</v>
      </c>
      <c r="F227" s="7"/>
    </row>
    <row r="228" s="1" customFormat="1" ht="15.75" customHeight="1" spans="1:6">
      <c r="A228" s="7">
        <v>225</v>
      </c>
      <c r="B228" s="7" t="s">
        <v>785</v>
      </c>
      <c r="C228" s="7" t="s">
        <v>786</v>
      </c>
      <c r="D228" s="7" t="s">
        <v>787</v>
      </c>
      <c r="E228" s="7" t="s">
        <v>23</v>
      </c>
      <c r="F228" s="7"/>
    </row>
    <row r="229" s="1" customFormat="1" ht="15.75" customHeight="1" spans="1:6">
      <c r="A229" s="7">
        <v>226</v>
      </c>
      <c r="B229" s="7" t="s">
        <v>788</v>
      </c>
      <c r="C229" s="7" t="s">
        <v>789</v>
      </c>
      <c r="D229" s="7" t="s">
        <v>790</v>
      </c>
      <c r="E229" s="7" t="s">
        <v>23</v>
      </c>
      <c r="F229" s="7"/>
    </row>
    <row r="230" s="1" customFormat="1" ht="15.75" customHeight="1" spans="1:6">
      <c r="A230" s="7">
        <v>227</v>
      </c>
      <c r="B230" s="7" t="s">
        <v>791</v>
      </c>
      <c r="C230" s="7" t="s">
        <v>792</v>
      </c>
      <c r="D230" s="7" t="s">
        <v>793</v>
      </c>
      <c r="E230" s="7" t="s">
        <v>15</v>
      </c>
      <c r="F230" s="7"/>
    </row>
    <row r="231" s="1" customFormat="1" ht="15.75" customHeight="1" spans="1:6">
      <c r="A231" s="7">
        <v>228</v>
      </c>
      <c r="B231" s="7" t="s">
        <v>794</v>
      </c>
      <c r="C231" s="7" t="s">
        <v>795</v>
      </c>
      <c r="D231" s="7" t="s">
        <v>796</v>
      </c>
      <c r="E231" s="7" t="s">
        <v>15</v>
      </c>
      <c r="F231" s="7"/>
    </row>
    <row r="232" s="1" customFormat="1" ht="15.75" customHeight="1" spans="1:6">
      <c r="A232" s="7">
        <v>229</v>
      </c>
      <c r="B232" s="7" t="s">
        <v>797</v>
      </c>
      <c r="C232" s="7" t="s">
        <v>798</v>
      </c>
      <c r="D232" s="7" t="s">
        <v>799</v>
      </c>
      <c r="E232" s="7" t="s">
        <v>800</v>
      </c>
      <c r="F232" s="7"/>
    </row>
    <row r="233" s="1" customFormat="1" ht="15.75" customHeight="1" spans="1:6">
      <c r="A233" s="7">
        <v>230</v>
      </c>
      <c r="B233" s="7" t="s">
        <v>869</v>
      </c>
      <c r="C233" s="7" t="s">
        <v>870</v>
      </c>
      <c r="D233" s="7" t="s">
        <v>871</v>
      </c>
      <c r="E233" s="7" t="s">
        <v>23</v>
      </c>
      <c r="F233" s="7"/>
    </row>
    <row r="234" s="1" customFormat="1" ht="15.75" customHeight="1" spans="1:6">
      <c r="A234" s="7">
        <v>231</v>
      </c>
      <c r="B234" s="7" t="s">
        <v>804</v>
      </c>
      <c r="C234" s="7" t="s">
        <v>805</v>
      </c>
      <c r="D234" s="7" t="s">
        <v>806</v>
      </c>
      <c r="E234" s="7" t="s">
        <v>113</v>
      </c>
      <c r="F234" s="7"/>
    </row>
    <row r="235" s="1" customFormat="1" ht="15.75" customHeight="1" spans="1:6">
      <c r="A235" s="7">
        <v>232</v>
      </c>
      <c r="B235" s="7" t="s">
        <v>807</v>
      </c>
      <c r="C235" s="7" t="s">
        <v>808</v>
      </c>
      <c r="D235" s="7" t="s">
        <v>809</v>
      </c>
      <c r="E235" s="7" t="s">
        <v>113</v>
      </c>
      <c r="F235" s="7"/>
    </row>
    <row r="236" s="1" customFormat="1" ht="15.75" customHeight="1" spans="1:6">
      <c r="A236" s="7">
        <v>233</v>
      </c>
      <c r="B236" s="7" t="s">
        <v>810</v>
      </c>
      <c r="C236" s="7" t="s">
        <v>811</v>
      </c>
      <c r="D236" s="7" t="s">
        <v>812</v>
      </c>
      <c r="E236" s="7" t="s">
        <v>113</v>
      </c>
      <c r="F236" s="7"/>
    </row>
    <row r="237" s="1" customFormat="1" ht="15.75" customHeight="1" spans="1:6">
      <c r="A237" s="7">
        <v>234</v>
      </c>
      <c r="B237" s="7" t="s">
        <v>813</v>
      </c>
      <c r="C237" s="7" t="s">
        <v>814</v>
      </c>
      <c r="D237" s="7" t="s">
        <v>815</v>
      </c>
      <c r="E237" s="7" t="s">
        <v>750</v>
      </c>
      <c r="F237" s="7"/>
    </row>
    <row r="238" s="1" customFormat="1" ht="15.75" customHeight="1" spans="1:6">
      <c r="A238" s="7">
        <v>235</v>
      </c>
      <c r="B238" s="7" t="s">
        <v>816</v>
      </c>
      <c r="C238" s="7" t="s">
        <v>817</v>
      </c>
      <c r="D238" s="7" t="s">
        <v>818</v>
      </c>
      <c r="E238" s="7" t="s">
        <v>35</v>
      </c>
      <c r="F238" s="7"/>
    </row>
    <row r="239" s="1" customFormat="1" ht="15.75" customHeight="1" spans="1:6">
      <c r="A239" s="7">
        <v>236</v>
      </c>
      <c r="B239" s="7" t="s">
        <v>819</v>
      </c>
      <c r="C239" s="7" t="s">
        <v>820</v>
      </c>
      <c r="D239" s="7" t="s">
        <v>821</v>
      </c>
      <c r="E239" s="7" t="s">
        <v>822</v>
      </c>
      <c r="F239" s="7"/>
    </row>
    <row r="240" s="1" customFormat="1" ht="15.75" customHeight="1" spans="1:6">
      <c r="A240" s="7">
        <v>237</v>
      </c>
      <c r="B240" s="7" t="s">
        <v>823</v>
      </c>
      <c r="C240" s="7" t="s">
        <v>824</v>
      </c>
      <c r="D240" s="7" t="s">
        <v>825</v>
      </c>
      <c r="E240" s="7" t="s">
        <v>23</v>
      </c>
      <c r="F240" s="7"/>
    </row>
    <row r="241" s="1" customFormat="1" ht="15.75" customHeight="1" spans="1:6">
      <c r="A241" s="7">
        <v>238</v>
      </c>
      <c r="B241" s="7" t="s">
        <v>826</v>
      </c>
      <c r="C241" s="7" t="s">
        <v>827</v>
      </c>
      <c r="D241" s="7" t="s">
        <v>828</v>
      </c>
      <c r="E241" s="7" t="s">
        <v>829</v>
      </c>
      <c r="F241" s="7"/>
    </row>
    <row r="242" s="1" customFormat="1" ht="15.75" customHeight="1" spans="1:6">
      <c r="A242" s="7">
        <v>239</v>
      </c>
      <c r="B242" s="7" t="s">
        <v>830</v>
      </c>
      <c r="C242" s="7" t="s">
        <v>831</v>
      </c>
      <c r="D242" s="7" t="s">
        <v>832</v>
      </c>
      <c r="E242" s="7" t="s">
        <v>113</v>
      </c>
      <c r="F242" s="7"/>
    </row>
    <row r="243" s="1" customFormat="1" ht="15.75" customHeight="1" spans="1:6">
      <c r="A243" s="7">
        <v>240</v>
      </c>
      <c r="B243" s="7" t="s">
        <v>833</v>
      </c>
      <c r="C243" s="7" t="s">
        <v>834</v>
      </c>
      <c r="D243" s="7" t="s">
        <v>835</v>
      </c>
      <c r="E243" s="7" t="s">
        <v>15</v>
      </c>
      <c r="F243" s="7"/>
    </row>
    <row r="244" s="1" customFormat="1" ht="15.75" customHeight="1" spans="1:6">
      <c r="A244" s="7">
        <v>241</v>
      </c>
      <c r="B244" s="7" t="s">
        <v>872</v>
      </c>
      <c r="C244" s="7" t="s">
        <v>873</v>
      </c>
      <c r="D244" s="7" t="s">
        <v>874</v>
      </c>
      <c r="E244" s="7" t="s">
        <v>23</v>
      </c>
      <c r="F244" s="7"/>
    </row>
    <row r="245" s="1" customFormat="1" ht="15.75" customHeight="1" spans="1:6">
      <c r="A245" s="7">
        <v>242</v>
      </c>
      <c r="B245" s="7" t="s">
        <v>840</v>
      </c>
      <c r="C245" s="7" t="s">
        <v>841</v>
      </c>
      <c r="D245" s="7" t="s">
        <v>842</v>
      </c>
      <c r="E245" s="7" t="s">
        <v>843</v>
      </c>
      <c r="F245" s="7"/>
    </row>
    <row r="246" s="1" customFormat="1" ht="15.75" customHeight="1" spans="1:6">
      <c r="A246" s="7">
        <v>243</v>
      </c>
      <c r="B246" s="7" t="s">
        <v>844</v>
      </c>
      <c r="C246" s="7" t="s">
        <v>845</v>
      </c>
      <c r="D246" s="7" t="s">
        <v>846</v>
      </c>
      <c r="E246" s="7" t="s">
        <v>15</v>
      </c>
      <c r="F246" s="7"/>
    </row>
    <row r="247" s="1" customFormat="1" ht="15.75" customHeight="1" spans="1:6">
      <c r="A247" s="7">
        <v>244</v>
      </c>
      <c r="B247" s="7" t="s">
        <v>847</v>
      </c>
      <c r="C247" s="7" t="s">
        <v>848</v>
      </c>
      <c r="D247" s="7" t="s">
        <v>849</v>
      </c>
      <c r="E247" s="7" t="s">
        <v>113</v>
      </c>
      <c r="F247" s="7"/>
    </row>
    <row r="248" s="1" customFormat="1" ht="15.75" customHeight="1" spans="1:6">
      <c r="A248" s="7">
        <v>245</v>
      </c>
      <c r="B248" s="7" t="s">
        <v>675</v>
      </c>
      <c r="C248" s="7" t="s">
        <v>676</v>
      </c>
      <c r="D248" s="7" t="s">
        <v>677</v>
      </c>
      <c r="E248" s="7" t="s">
        <v>678</v>
      </c>
      <c r="F248" s="7"/>
    </row>
    <row r="249" s="1" customFormat="1" ht="15.75" customHeight="1" spans="1:6">
      <c r="A249" s="7">
        <v>246</v>
      </c>
      <c r="B249" s="7" t="s">
        <v>719</v>
      </c>
      <c r="C249" s="7" t="s">
        <v>720</v>
      </c>
      <c r="D249" s="7" t="s">
        <v>721</v>
      </c>
      <c r="E249" s="7" t="s">
        <v>722</v>
      </c>
      <c r="F249" s="7"/>
    </row>
    <row r="250" s="1" customFormat="1" ht="15.75" customHeight="1" spans="1:6">
      <c r="A250" s="7">
        <v>247</v>
      </c>
      <c r="B250" s="7" t="s">
        <v>762</v>
      </c>
      <c r="C250" s="7" t="s">
        <v>763</v>
      </c>
      <c r="D250" s="7" t="s">
        <v>764</v>
      </c>
      <c r="E250" s="7" t="s">
        <v>765</v>
      </c>
      <c r="F250" s="7"/>
    </row>
    <row r="251" s="1" customFormat="1" ht="15.75" customHeight="1" spans="1:6">
      <c r="A251" s="7">
        <v>248</v>
      </c>
      <c r="B251" s="7" t="s">
        <v>801</v>
      </c>
      <c r="C251" s="7" t="s">
        <v>802</v>
      </c>
      <c r="D251" s="7" t="s">
        <v>803</v>
      </c>
      <c r="E251" s="7" t="s">
        <v>23</v>
      </c>
      <c r="F251" s="7"/>
    </row>
    <row r="252" s="1" customFormat="1" ht="15.75" customHeight="1" spans="1:6">
      <c r="A252" s="7">
        <v>249</v>
      </c>
      <c r="B252" s="7" t="s">
        <v>836</v>
      </c>
      <c r="C252" s="7" t="s">
        <v>837</v>
      </c>
      <c r="D252" s="7" t="s">
        <v>838</v>
      </c>
      <c r="E252" s="7" t="s">
        <v>839</v>
      </c>
      <c r="F252" s="7"/>
    </row>
    <row r="253" s="1" customFormat="1" ht="15.75" customHeight="1" spans="1:6">
      <c r="A253" s="7">
        <v>250</v>
      </c>
      <c r="B253" s="7" t="s">
        <v>875</v>
      </c>
      <c r="C253" s="7" t="s">
        <v>876</v>
      </c>
      <c r="D253" s="7" t="s">
        <v>877</v>
      </c>
      <c r="E253" s="7" t="s">
        <v>90</v>
      </c>
      <c r="F253" s="7"/>
    </row>
    <row r="254" s="1" customFormat="1" ht="15.75" customHeight="1" spans="1:6">
      <c r="A254" s="7">
        <v>251</v>
      </c>
      <c r="B254" s="7" t="s">
        <v>878</v>
      </c>
      <c r="C254" s="7" t="s">
        <v>879</v>
      </c>
      <c r="D254" s="7" t="s">
        <v>880</v>
      </c>
      <c r="E254" s="7" t="s">
        <v>23</v>
      </c>
      <c r="F254" s="7"/>
    </row>
    <row r="255" s="1" customFormat="1" ht="15.75" customHeight="1" spans="1:6">
      <c r="A255" s="7">
        <v>252</v>
      </c>
      <c r="B255" s="7" t="s">
        <v>912</v>
      </c>
      <c r="C255" s="7" t="s">
        <v>913</v>
      </c>
      <c r="D255" s="7" t="s">
        <v>914</v>
      </c>
      <c r="E255" s="7" t="s">
        <v>23</v>
      </c>
      <c r="F255" s="7"/>
    </row>
    <row r="256" s="1" customFormat="1" ht="15.75" customHeight="1" spans="1:6">
      <c r="A256" s="7">
        <v>253</v>
      </c>
      <c r="B256" s="7" t="s">
        <v>946</v>
      </c>
      <c r="C256" s="7" t="s">
        <v>947</v>
      </c>
      <c r="D256" s="7" t="s">
        <v>948</v>
      </c>
      <c r="E256" s="7" t="s">
        <v>291</v>
      </c>
      <c r="F256" s="7"/>
    </row>
    <row r="257" s="1" customFormat="1" ht="15.75" customHeight="1" spans="1:6">
      <c r="A257" s="7">
        <v>254</v>
      </c>
      <c r="B257" s="7" t="s">
        <v>46</v>
      </c>
      <c r="C257" s="7" t="s">
        <v>47</v>
      </c>
      <c r="D257" s="7" t="s">
        <v>48</v>
      </c>
      <c r="E257" s="7" t="s">
        <v>49</v>
      </c>
      <c r="F257" s="7"/>
    </row>
    <row r="258" s="1" customFormat="1" ht="15.75" customHeight="1" spans="1:6">
      <c r="A258" s="7">
        <v>255</v>
      </c>
      <c r="B258" s="7" t="s">
        <v>87</v>
      </c>
      <c r="C258" s="7" t="s">
        <v>88</v>
      </c>
      <c r="D258" s="7" t="s">
        <v>89</v>
      </c>
      <c r="E258" s="7" t="s">
        <v>90</v>
      </c>
      <c r="F258" s="7"/>
    </row>
    <row r="259" s="1" customFormat="1" ht="15.75" customHeight="1" spans="1:6">
      <c r="A259" s="7">
        <v>256</v>
      </c>
      <c r="B259" s="7" t="s">
        <v>130</v>
      </c>
      <c r="C259" s="7" t="s">
        <v>131</v>
      </c>
      <c r="D259" s="7" t="s">
        <v>132</v>
      </c>
      <c r="E259" s="7" t="s">
        <v>133</v>
      </c>
      <c r="F259" s="7"/>
    </row>
    <row r="260" s="1" customFormat="1" ht="15.75" customHeight="1" spans="1:6">
      <c r="A260" s="7">
        <v>257</v>
      </c>
      <c r="B260" s="7" t="s">
        <v>169</v>
      </c>
      <c r="C260" s="7" t="s">
        <v>170</v>
      </c>
      <c r="D260" s="7" t="s">
        <v>171</v>
      </c>
      <c r="E260" s="7" t="s">
        <v>172</v>
      </c>
      <c r="F260" s="7"/>
    </row>
    <row r="261" s="1" customFormat="1" ht="15.75" customHeight="1" spans="1:6">
      <c r="A261" s="7">
        <v>258</v>
      </c>
      <c r="B261" s="7" t="s">
        <v>211</v>
      </c>
      <c r="C261" s="7" t="s">
        <v>212</v>
      </c>
      <c r="D261" s="7" t="s">
        <v>213</v>
      </c>
      <c r="E261" s="7" t="s">
        <v>214</v>
      </c>
      <c r="F261" s="7"/>
    </row>
    <row r="262" s="1" customFormat="1" ht="15.75" customHeight="1" spans="1:6">
      <c r="A262" s="7">
        <v>259</v>
      </c>
      <c r="B262" s="7" t="s">
        <v>251</v>
      </c>
      <c r="C262" s="7" t="s">
        <v>252</v>
      </c>
      <c r="D262" s="7" t="s">
        <v>253</v>
      </c>
      <c r="E262" s="7" t="s">
        <v>254</v>
      </c>
      <c r="F262" s="7"/>
    </row>
    <row r="263" s="1" customFormat="1" ht="15.75" customHeight="1" spans="1:6">
      <c r="A263" s="7">
        <v>260</v>
      </c>
      <c r="B263" s="7" t="s">
        <v>292</v>
      </c>
      <c r="C263" s="7" t="s">
        <v>293</v>
      </c>
      <c r="D263" s="7" t="s">
        <v>294</v>
      </c>
      <c r="E263" s="7" t="s">
        <v>295</v>
      </c>
      <c r="F263" s="7"/>
    </row>
    <row r="264" s="1" customFormat="1" ht="15.75" customHeight="1" spans="1:6">
      <c r="A264" s="7">
        <v>261</v>
      </c>
      <c r="B264" s="7" t="s">
        <v>331</v>
      </c>
      <c r="C264" s="7" t="s">
        <v>332</v>
      </c>
      <c r="D264" s="7" t="s">
        <v>333</v>
      </c>
      <c r="E264" s="7" t="s">
        <v>334</v>
      </c>
      <c r="F264" s="7"/>
    </row>
    <row r="265" s="1" customFormat="1" ht="15.75" customHeight="1" spans="1:6">
      <c r="A265" s="7">
        <v>262</v>
      </c>
      <c r="B265" s="7" t="s">
        <v>881</v>
      </c>
      <c r="C265" s="7" t="s">
        <v>882</v>
      </c>
      <c r="D265" s="7" t="s">
        <v>883</v>
      </c>
      <c r="E265" s="7" t="s">
        <v>113</v>
      </c>
      <c r="F265" s="7"/>
    </row>
    <row r="266" s="1" customFormat="1" ht="15.75" customHeight="1"/>
    <row r="267" s="1" customFormat="1" ht="15.75" customHeight="1"/>
    <row r="268" s="1" customFormat="1" ht="15.75" customHeight="1"/>
    <row r="269" s="1" customFormat="1" ht="15.75" customHeight="1"/>
  </sheetData>
  <sortState ref="A1:F270">
    <sortCondition ref="A249"/>
  </sortState>
  <mergeCells count="3">
    <mergeCell ref="A1:F1"/>
    <mergeCell ref="A2:B2"/>
    <mergeCell ref="D2:F2"/>
  </mergeCells>
  <conditionalFormatting sqref="A$1:A$1048576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64"/>
  <sheetViews>
    <sheetView workbookViewId="0">
      <pane ySplit="3" topLeftCell="A4" activePane="bottomLeft" state="frozen"/>
      <selection/>
      <selection pane="bottomLeft" activeCell="D3" sqref="D$1:D$1048576"/>
    </sheetView>
  </sheetViews>
  <sheetFormatPr defaultColWidth="9" defaultRowHeight="12" outlineLevelCol="5"/>
  <cols>
    <col min="1" max="1" width="7.125" style="19" customWidth="1"/>
    <col min="2" max="2" width="10.625" style="19" customWidth="1"/>
    <col min="3" max="3" width="22" style="19" customWidth="1"/>
    <col min="4" max="5" width="14.125" style="19" customWidth="1"/>
    <col min="6" max="6" width="13.375" style="19" customWidth="1"/>
    <col min="7" max="258" width="9" style="19"/>
    <col min="259" max="259" width="22.25" style="19" customWidth="1"/>
    <col min="260" max="261" width="11.125" style="19" customWidth="1"/>
    <col min="262" max="514" width="9" style="19"/>
    <col min="515" max="515" width="22.25" style="19" customWidth="1"/>
    <col min="516" max="517" width="11.125" style="19" customWidth="1"/>
    <col min="518" max="770" width="9" style="19"/>
    <col min="771" max="771" width="22.25" style="19" customWidth="1"/>
    <col min="772" max="773" width="11.125" style="19" customWidth="1"/>
    <col min="774" max="1026" width="9" style="19"/>
    <col min="1027" max="1027" width="22.25" style="19" customWidth="1"/>
    <col min="1028" max="1029" width="11.125" style="19" customWidth="1"/>
    <col min="1030" max="1282" width="9" style="19"/>
    <col min="1283" max="1283" width="22.25" style="19" customWidth="1"/>
    <col min="1284" max="1285" width="11.125" style="19" customWidth="1"/>
    <col min="1286" max="1538" width="9" style="19"/>
    <col min="1539" max="1539" width="22.25" style="19" customWidth="1"/>
    <col min="1540" max="1541" width="11.125" style="19" customWidth="1"/>
    <col min="1542" max="1794" width="9" style="19"/>
    <col min="1795" max="1795" width="22.25" style="19" customWidth="1"/>
    <col min="1796" max="1797" width="11.125" style="19" customWidth="1"/>
    <col min="1798" max="2050" width="9" style="19"/>
    <col min="2051" max="2051" width="22.25" style="19" customWidth="1"/>
    <col min="2052" max="2053" width="11.125" style="19" customWidth="1"/>
    <col min="2054" max="2306" width="9" style="19"/>
    <col min="2307" max="2307" width="22.25" style="19" customWidth="1"/>
    <col min="2308" max="2309" width="11.125" style="19" customWidth="1"/>
    <col min="2310" max="2562" width="9" style="19"/>
    <col min="2563" max="2563" width="22.25" style="19" customWidth="1"/>
    <col min="2564" max="2565" width="11.125" style="19" customWidth="1"/>
    <col min="2566" max="2818" width="9" style="19"/>
    <col min="2819" max="2819" width="22.25" style="19" customWidth="1"/>
    <col min="2820" max="2821" width="11.125" style="19" customWidth="1"/>
    <col min="2822" max="3074" width="9" style="19"/>
    <col min="3075" max="3075" width="22.25" style="19" customWidth="1"/>
    <col min="3076" max="3077" width="11.125" style="19" customWidth="1"/>
    <col min="3078" max="3330" width="9" style="19"/>
    <col min="3331" max="3331" width="22.25" style="19" customWidth="1"/>
    <col min="3332" max="3333" width="11.125" style="19" customWidth="1"/>
    <col min="3334" max="3586" width="9" style="19"/>
    <col min="3587" max="3587" width="22.25" style="19" customWidth="1"/>
    <col min="3588" max="3589" width="11.125" style="19" customWidth="1"/>
    <col min="3590" max="3842" width="9" style="19"/>
    <col min="3843" max="3843" width="22.25" style="19" customWidth="1"/>
    <col min="3844" max="3845" width="11.125" style="19" customWidth="1"/>
    <col min="3846" max="4098" width="9" style="19"/>
    <col min="4099" max="4099" width="22.25" style="19" customWidth="1"/>
    <col min="4100" max="4101" width="11.125" style="19" customWidth="1"/>
    <col min="4102" max="4354" width="9" style="19"/>
    <col min="4355" max="4355" width="22.25" style="19" customWidth="1"/>
    <col min="4356" max="4357" width="11.125" style="19" customWidth="1"/>
    <col min="4358" max="4610" width="9" style="19"/>
    <col min="4611" max="4611" width="22.25" style="19" customWidth="1"/>
    <col min="4612" max="4613" width="11.125" style="19" customWidth="1"/>
    <col min="4614" max="4866" width="9" style="19"/>
    <col min="4867" max="4867" width="22.25" style="19" customWidth="1"/>
    <col min="4868" max="4869" width="11.125" style="19" customWidth="1"/>
    <col min="4870" max="5122" width="9" style="19"/>
    <col min="5123" max="5123" width="22.25" style="19" customWidth="1"/>
    <col min="5124" max="5125" width="11.125" style="19" customWidth="1"/>
    <col min="5126" max="5378" width="9" style="19"/>
    <col min="5379" max="5379" width="22.25" style="19" customWidth="1"/>
    <col min="5380" max="5381" width="11.125" style="19" customWidth="1"/>
    <col min="5382" max="5634" width="9" style="19"/>
    <col min="5635" max="5635" width="22.25" style="19" customWidth="1"/>
    <col min="5636" max="5637" width="11.125" style="19" customWidth="1"/>
    <col min="5638" max="5890" width="9" style="19"/>
    <col min="5891" max="5891" width="22.25" style="19" customWidth="1"/>
    <col min="5892" max="5893" width="11.125" style="19" customWidth="1"/>
    <col min="5894" max="6146" width="9" style="19"/>
    <col min="6147" max="6147" width="22.25" style="19" customWidth="1"/>
    <col min="6148" max="6149" width="11.125" style="19" customWidth="1"/>
    <col min="6150" max="6402" width="9" style="19"/>
    <col min="6403" max="6403" width="22.25" style="19" customWidth="1"/>
    <col min="6404" max="6405" width="11.125" style="19" customWidth="1"/>
    <col min="6406" max="6658" width="9" style="19"/>
    <col min="6659" max="6659" width="22.25" style="19" customWidth="1"/>
    <col min="6660" max="6661" width="11.125" style="19" customWidth="1"/>
    <col min="6662" max="6914" width="9" style="19"/>
    <col min="6915" max="6915" width="22.25" style="19" customWidth="1"/>
    <col min="6916" max="6917" width="11.125" style="19" customWidth="1"/>
    <col min="6918" max="7170" width="9" style="19"/>
    <col min="7171" max="7171" width="22.25" style="19" customWidth="1"/>
    <col min="7172" max="7173" width="11.125" style="19" customWidth="1"/>
    <col min="7174" max="7426" width="9" style="19"/>
    <col min="7427" max="7427" width="22.25" style="19" customWidth="1"/>
    <col min="7428" max="7429" width="11.125" style="19" customWidth="1"/>
    <col min="7430" max="7682" width="9" style="19"/>
    <col min="7683" max="7683" width="22.25" style="19" customWidth="1"/>
    <col min="7684" max="7685" width="11.125" style="19" customWidth="1"/>
    <col min="7686" max="7938" width="9" style="19"/>
    <col min="7939" max="7939" width="22.25" style="19" customWidth="1"/>
    <col min="7940" max="7941" width="11.125" style="19" customWidth="1"/>
    <col min="7942" max="8194" width="9" style="19"/>
    <col min="8195" max="8195" width="22.25" style="19" customWidth="1"/>
    <col min="8196" max="8197" width="11.125" style="19" customWidth="1"/>
    <col min="8198" max="8450" width="9" style="19"/>
    <col min="8451" max="8451" width="22.25" style="19" customWidth="1"/>
    <col min="8452" max="8453" width="11.125" style="19" customWidth="1"/>
    <col min="8454" max="8706" width="9" style="19"/>
    <col min="8707" max="8707" width="22.25" style="19" customWidth="1"/>
    <col min="8708" max="8709" width="11.125" style="19" customWidth="1"/>
    <col min="8710" max="8962" width="9" style="19"/>
    <col min="8963" max="8963" width="22.25" style="19" customWidth="1"/>
    <col min="8964" max="8965" width="11.125" style="19" customWidth="1"/>
    <col min="8966" max="9218" width="9" style="19"/>
    <col min="9219" max="9219" width="22.25" style="19" customWidth="1"/>
    <col min="9220" max="9221" width="11.125" style="19" customWidth="1"/>
    <col min="9222" max="9474" width="9" style="19"/>
    <col min="9475" max="9475" width="22.25" style="19" customWidth="1"/>
    <col min="9476" max="9477" width="11.125" style="19" customWidth="1"/>
    <col min="9478" max="9730" width="9" style="19"/>
    <col min="9731" max="9731" width="22.25" style="19" customWidth="1"/>
    <col min="9732" max="9733" width="11.125" style="19" customWidth="1"/>
    <col min="9734" max="9986" width="9" style="19"/>
    <col min="9987" max="9987" width="22.25" style="19" customWidth="1"/>
    <col min="9988" max="9989" width="11.125" style="19" customWidth="1"/>
    <col min="9990" max="10242" width="9" style="19"/>
    <col min="10243" max="10243" width="22.25" style="19" customWidth="1"/>
    <col min="10244" max="10245" width="11.125" style="19" customWidth="1"/>
    <col min="10246" max="10498" width="9" style="19"/>
    <col min="10499" max="10499" width="22.25" style="19" customWidth="1"/>
    <col min="10500" max="10501" width="11.125" style="19" customWidth="1"/>
    <col min="10502" max="10754" width="9" style="19"/>
    <col min="10755" max="10755" width="22.25" style="19" customWidth="1"/>
    <col min="10756" max="10757" width="11.125" style="19" customWidth="1"/>
    <col min="10758" max="11010" width="9" style="19"/>
    <col min="11011" max="11011" width="22.25" style="19" customWidth="1"/>
    <col min="11012" max="11013" width="11.125" style="19" customWidth="1"/>
    <col min="11014" max="11266" width="9" style="19"/>
    <col min="11267" max="11267" width="22.25" style="19" customWidth="1"/>
    <col min="11268" max="11269" width="11.125" style="19" customWidth="1"/>
    <col min="11270" max="11522" width="9" style="19"/>
    <col min="11523" max="11523" width="22.25" style="19" customWidth="1"/>
    <col min="11524" max="11525" width="11.125" style="19" customWidth="1"/>
    <col min="11526" max="11778" width="9" style="19"/>
    <col min="11779" max="11779" width="22.25" style="19" customWidth="1"/>
    <col min="11780" max="11781" width="11.125" style="19" customWidth="1"/>
    <col min="11782" max="12034" width="9" style="19"/>
    <col min="12035" max="12035" width="22.25" style="19" customWidth="1"/>
    <col min="12036" max="12037" width="11.125" style="19" customWidth="1"/>
    <col min="12038" max="12290" width="9" style="19"/>
    <col min="12291" max="12291" width="22.25" style="19" customWidth="1"/>
    <col min="12292" max="12293" width="11.125" style="19" customWidth="1"/>
    <col min="12294" max="12546" width="9" style="19"/>
    <col min="12547" max="12547" width="22.25" style="19" customWidth="1"/>
    <col min="12548" max="12549" width="11.125" style="19" customWidth="1"/>
    <col min="12550" max="12802" width="9" style="19"/>
    <col min="12803" max="12803" width="22.25" style="19" customWidth="1"/>
    <col min="12804" max="12805" width="11.125" style="19" customWidth="1"/>
    <col min="12806" max="13058" width="9" style="19"/>
    <col min="13059" max="13059" width="22.25" style="19" customWidth="1"/>
    <col min="13060" max="13061" width="11.125" style="19" customWidth="1"/>
    <col min="13062" max="13314" width="9" style="19"/>
    <col min="13315" max="13315" width="22.25" style="19" customWidth="1"/>
    <col min="13316" max="13317" width="11.125" style="19" customWidth="1"/>
    <col min="13318" max="13570" width="9" style="19"/>
    <col min="13571" max="13571" width="22.25" style="19" customWidth="1"/>
    <col min="13572" max="13573" width="11.125" style="19" customWidth="1"/>
    <col min="13574" max="13826" width="9" style="19"/>
    <col min="13827" max="13827" width="22.25" style="19" customWidth="1"/>
    <col min="13828" max="13829" width="11.125" style="19" customWidth="1"/>
    <col min="13830" max="14082" width="9" style="19"/>
    <col min="14083" max="14083" width="22.25" style="19" customWidth="1"/>
    <col min="14084" max="14085" width="11.125" style="19" customWidth="1"/>
    <col min="14086" max="14338" width="9" style="19"/>
    <col min="14339" max="14339" width="22.25" style="19" customWidth="1"/>
    <col min="14340" max="14341" width="11.125" style="19" customWidth="1"/>
    <col min="14342" max="14594" width="9" style="19"/>
    <col min="14595" max="14595" width="22.25" style="19" customWidth="1"/>
    <col min="14596" max="14597" width="11.125" style="19" customWidth="1"/>
    <col min="14598" max="14850" width="9" style="19"/>
    <col min="14851" max="14851" width="22.25" style="19" customWidth="1"/>
    <col min="14852" max="14853" width="11.125" style="19" customWidth="1"/>
    <col min="14854" max="15106" width="9" style="19"/>
    <col min="15107" max="15107" width="22.25" style="19" customWidth="1"/>
    <col min="15108" max="15109" width="11.125" style="19" customWidth="1"/>
    <col min="15110" max="15362" width="9" style="19"/>
    <col min="15363" max="15363" width="22.25" style="19" customWidth="1"/>
    <col min="15364" max="15365" width="11.125" style="19" customWidth="1"/>
    <col min="15366" max="15618" width="9" style="19"/>
    <col min="15619" max="15619" width="22.25" style="19" customWidth="1"/>
    <col min="15620" max="15621" width="11.125" style="19" customWidth="1"/>
    <col min="15622" max="15874" width="9" style="19"/>
    <col min="15875" max="15875" width="22.25" style="19" customWidth="1"/>
    <col min="15876" max="15877" width="11.125" style="19" customWidth="1"/>
    <col min="15878" max="16130" width="9" style="19"/>
    <col min="16131" max="16131" width="22.25" style="19" customWidth="1"/>
    <col min="16132" max="16133" width="11.125" style="19" customWidth="1"/>
    <col min="16134" max="16384" width="9" style="19"/>
  </cols>
  <sheetData>
    <row r="1" ht="26.25" customHeight="1" spans="1:6">
      <c r="A1" s="3" t="s">
        <v>961</v>
      </c>
      <c r="B1" s="3"/>
      <c r="C1" s="3"/>
      <c r="D1" s="3"/>
      <c r="E1" s="3"/>
      <c r="F1" s="3"/>
    </row>
    <row r="2" ht="24.75" customHeight="1" spans="1:6">
      <c r="A2" s="4" t="s">
        <v>1</v>
      </c>
      <c r="B2" s="4"/>
      <c r="C2" s="4"/>
      <c r="D2" s="5"/>
      <c r="E2" s="5"/>
      <c r="F2" s="5"/>
    </row>
    <row r="3" ht="22.5" customHeight="1" spans="1:6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</row>
    <row r="4" s="18" customFormat="1" ht="15.75" customHeight="1" spans="1:6">
      <c r="A4" s="20">
        <v>1</v>
      </c>
      <c r="B4" s="20" t="s">
        <v>962</v>
      </c>
      <c r="C4" s="20" t="s">
        <v>949</v>
      </c>
      <c r="D4" s="20" t="s">
        <v>950</v>
      </c>
      <c r="E4" s="20" t="s">
        <v>951</v>
      </c>
      <c r="F4" s="20"/>
    </row>
    <row r="5" s="18" customFormat="1" ht="15.75" customHeight="1" spans="1:6">
      <c r="A5" s="20">
        <v>2</v>
      </c>
      <c r="B5" s="20" t="s">
        <v>957</v>
      </c>
      <c r="C5" s="20" t="s">
        <v>958</v>
      </c>
      <c r="D5" s="20" t="s">
        <v>959</v>
      </c>
      <c r="E5" s="20" t="s">
        <v>960</v>
      </c>
      <c r="F5" s="20"/>
    </row>
    <row r="6" s="18" customFormat="1" ht="15.75" customHeight="1" spans="1:6">
      <c r="A6" s="20">
        <v>3</v>
      </c>
      <c r="B6" s="20" t="s">
        <v>952</v>
      </c>
      <c r="C6" s="20" t="s">
        <v>953</v>
      </c>
      <c r="D6" s="20" t="s">
        <v>954</v>
      </c>
      <c r="E6" s="20" t="s">
        <v>955</v>
      </c>
      <c r="F6" s="20"/>
    </row>
    <row r="7" s="18" customFormat="1" ht="15.75" customHeight="1" spans="1:6">
      <c r="A7" s="20">
        <v>4</v>
      </c>
      <c r="B7" s="20" t="s">
        <v>130</v>
      </c>
      <c r="C7" s="20" t="s">
        <v>131</v>
      </c>
      <c r="D7" s="20" t="s">
        <v>132</v>
      </c>
      <c r="E7" s="20" t="s">
        <v>133</v>
      </c>
      <c r="F7" s="20"/>
    </row>
    <row r="8" s="18" customFormat="1" ht="15.75" customHeight="1" spans="1:6">
      <c r="A8" s="20">
        <v>5</v>
      </c>
      <c r="B8" s="20" t="s">
        <v>169</v>
      </c>
      <c r="C8" s="20" t="s">
        <v>170</v>
      </c>
      <c r="D8" s="20" t="s">
        <v>171</v>
      </c>
      <c r="E8" s="20" t="s">
        <v>172</v>
      </c>
      <c r="F8" s="20"/>
    </row>
    <row r="9" s="18" customFormat="1" ht="15.75" customHeight="1" spans="1:6">
      <c r="A9" s="20">
        <v>6</v>
      </c>
      <c r="B9" s="20" t="s">
        <v>211</v>
      </c>
      <c r="C9" s="20" t="s">
        <v>212</v>
      </c>
      <c r="D9" s="20" t="s">
        <v>213</v>
      </c>
      <c r="E9" s="20" t="s">
        <v>214</v>
      </c>
      <c r="F9" s="20"/>
    </row>
    <row r="10" s="18" customFormat="1" ht="15.75" customHeight="1" spans="1:6">
      <c r="A10" s="20">
        <v>7</v>
      </c>
      <c r="B10" s="20" t="s">
        <v>251</v>
      </c>
      <c r="C10" s="20" t="s">
        <v>252</v>
      </c>
      <c r="D10" s="20" t="s">
        <v>253</v>
      </c>
      <c r="E10" s="20" t="s">
        <v>254</v>
      </c>
      <c r="F10" s="20"/>
    </row>
    <row r="11" s="18" customFormat="1" ht="15.75" customHeight="1" spans="1:6">
      <c r="A11" s="20">
        <v>8</v>
      </c>
      <c r="B11" s="20" t="s">
        <v>292</v>
      </c>
      <c r="C11" s="20" t="s">
        <v>293</v>
      </c>
      <c r="D11" s="20" t="s">
        <v>294</v>
      </c>
      <c r="E11" s="20" t="s">
        <v>295</v>
      </c>
      <c r="F11" s="20"/>
    </row>
    <row r="12" s="18" customFormat="1" ht="15.75" customHeight="1" spans="1:6">
      <c r="A12" s="20">
        <v>9</v>
      </c>
      <c r="B12" s="20" t="s">
        <v>331</v>
      </c>
      <c r="C12" s="20" t="s">
        <v>332</v>
      </c>
      <c r="D12" s="20" t="s">
        <v>333</v>
      </c>
      <c r="E12" s="20" t="s">
        <v>334</v>
      </c>
      <c r="F12" s="20"/>
    </row>
    <row r="13" s="18" customFormat="1" ht="15.75" customHeight="1" spans="1:6">
      <c r="A13" s="20">
        <v>10</v>
      </c>
      <c r="B13" s="20" t="s">
        <v>369</v>
      </c>
      <c r="C13" s="20" t="s">
        <v>370</v>
      </c>
      <c r="D13" s="20" t="s">
        <v>371</v>
      </c>
      <c r="E13" s="20" t="s">
        <v>372</v>
      </c>
      <c r="F13" s="20"/>
    </row>
    <row r="14" s="18" customFormat="1" ht="15.75" customHeight="1" spans="1:6">
      <c r="A14" s="20">
        <v>11</v>
      </c>
      <c r="B14" s="20" t="s">
        <v>409</v>
      </c>
      <c r="C14" s="20" t="s">
        <v>410</v>
      </c>
      <c r="D14" s="20" t="s">
        <v>411</v>
      </c>
      <c r="E14" s="20" t="s">
        <v>412</v>
      </c>
      <c r="F14" s="20"/>
    </row>
    <row r="15" s="18" customFormat="1" ht="15.75" customHeight="1" spans="1:6">
      <c r="A15" s="20">
        <v>12</v>
      </c>
      <c r="B15" s="20" t="s">
        <v>447</v>
      </c>
      <c r="C15" s="20" t="s">
        <v>448</v>
      </c>
      <c r="D15" s="20" t="s">
        <v>449</v>
      </c>
      <c r="E15" s="20" t="s">
        <v>450</v>
      </c>
      <c r="F15" s="20"/>
    </row>
    <row r="16" s="18" customFormat="1" ht="15.75" customHeight="1" spans="1:6">
      <c r="A16" s="20">
        <v>13</v>
      </c>
      <c r="B16" s="20" t="s">
        <v>485</v>
      </c>
      <c r="C16" s="20" t="s">
        <v>486</v>
      </c>
      <c r="D16" s="20" t="s">
        <v>487</v>
      </c>
      <c r="E16" s="20" t="s">
        <v>488</v>
      </c>
      <c r="F16" s="20"/>
    </row>
    <row r="17" s="18" customFormat="1" ht="15.75" customHeight="1" spans="1:6">
      <c r="A17" s="20">
        <v>14</v>
      </c>
      <c r="B17" s="20" t="s">
        <v>496</v>
      </c>
      <c r="C17" s="20" t="s">
        <v>497</v>
      </c>
      <c r="D17" s="20" t="s">
        <v>498</v>
      </c>
      <c r="E17" s="20" t="s">
        <v>23</v>
      </c>
      <c r="F17" s="20"/>
    </row>
    <row r="18" s="18" customFormat="1" ht="15.75" customHeight="1" spans="1:6">
      <c r="A18" s="20">
        <v>15</v>
      </c>
      <c r="B18" s="20" t="s">
        <v>525</v>
      </c>
      <c r="C18" s="20" t="s">
        <v>526</v>
      </c>
      <c r="D18" s="20" t="s">
        <v>527</v>
      </c>
      <c r="E18" s="20" t="s">
        <v>528</v>
      </c>
      <c r="F18" s="20"/>
    </row>
    <row r="19" s="18" customFormat="1" ht="15.75" customHeight="1" spans="1:6">
      <c r="A19" s="20">
        <v>16</v>
      </c>
      <c r="B19" s="20" t="s">
        <v>564</v>
      </c>
      <c r="C19" s="20" t="s">
        <v>565</v>
      </c>
      <c r="D19" s="20" t="s">
        <v>566</v>
      </c>
      <c r="E19" s="20" t="s">
        <v>567</v>
      </c>
      <c r="F19" s="20"/>
    </row>
    <row r="20" s="18" customFormat="1" ht="15.75" customHeight="1" spans="1:6">
      <c r="A20" s="20">
        <v>17</v>
      </c>
      <c r="B20" s="20" t="s">
        <v>603</v>
      </c>
      <c r="C20" s="20" t="s">
        <v>604</v>
      </c>
      <c r="D20" s="20" t="s">
        <v>605</v>
      </c>
      <c r="E20" s="20" t="s">
        <v>15</v>
      </c>
      <c r="F20" s="20"/>
    </row>
    <row r="21" s="18" customFormat="1" ht="15.75" customHeight="1" spans="1:6">
      <c r="A21" s="20">
        <v>18</v>
      </c>
      <c r="B21" s="20" t="s">
        <v>638</v>
      </c>
      <c r="C21" s="20" t="s">
        <v>639</v>
      </c>
      <c r="D21" s="20" t="s">
        <v>640</v>
      </c>
      <c r="E21" s="20" t="s">
        <v>23</v>
      </c>
      <c r="F21" s="20"/>
    </row>
    <row r="22" s="18" customFormat="1" ht="15.75" customHeight="1" spans="1:6">
      <c r="A22" s="20">
        <v>19</v>
      </c>
      <c r="B22" s="20" t="s">
        <v>664</v>
      </c>
      <c r="C22" s="20" t="s">
        <v>665</v>
      </c>
      <c r="D22" s="20" t="s">
        <v>666</v>
      </c>
      <c r="E22" s="20" t="s">
        <v>23</v>
      </c>
      <c r="F22" s="20"/>
    </row>
    <row r="23" s="18" customFormat="1" ht="15.75" customHeight="1" spans="1:6">
      <c r="A23" s="20">
        <v>20</v>
      </c>
      <c r="B23" s="20" t="s">
        <v>667</v>
      </c>
      <c r="C23" s="20" t="s">
        <v>569</v>
      </c>
      <c r="D23" s="20" t="s">
        <v>668</v>
      </c>
      <c r="E23" s="20" t="s">
        <v>113</v>
      </c>
      <c r="F23" s="20"/>
    </row>
    <row r="24" s="18" customFormat="1" ht="15.75" customHeight="1" spans="1:6">
      <c r="A24" s="20">
        <v>21</v>
      </c>
      <c r="B24" s="20" t="s">
        <v>669</v>
      </c>
      <c r="C24" s="20" t="s">
        <v>670</v>
      </c>
      <c r="D24" s="20" t="s">
        <v>671</v>
      </c>
      <c r="E24" s="20" t="s">
        <v>264</v>
      </c>
      <c r="F24" s="20"/>
    </row>
    <row r="25" s="18" customFormat="1" ht="15.75" customHeight="1" spans="1:6">
      <c r="A25" s="20">
        <v>22</v>
      </c>
      <c r="B25" s="20" t="s">
        <v>672</v>
      </c>
      <c r="C25" s="20" t="s">
        <v>43</v>
      </c>
      <c r="D25" s="20" t="s">
        <v>673</v>
      </c>
      <c r="E25" s="20" t="s">
        <v>674</v>
      </c>
      <c r="F25" s="20"/>
    </row>
    <row r="26" s="18" customFormat="1" ht="15.75" customHeight="1" spans="1:6">
      <c r="A26" s="20">
        <v>23</v>
      </c>
      <c r="B26" s="20" t="s">
        <v>679</v>
      </c>
      <c r="C26" s="20" t="s">
        <v>680</v>
      </c>
      <c r="D26" s="20" t="s">
        <v>681</v>
      </c>
      <c r="E26" s="20" t="s">
        <v>682</v>
      </c>
      <c r="F26" s="20"/>
    </row>
    <row r="27" s="18" customFormat="1" ht="15.75" customHeight="1" spans="1:6">
      <c r="A27" s="20">
        <v>24</v>
      </c>
      <c r="B27" s="20" t="s">
        <v>499</v>
      </c>
      <c r="C27" s="20" t="s">
        <v>500</v>
      </c>
      <c r="D27" s="20" t="s">
        <v>501</v>
      </c>
      <c r="E27" s="20" t="s">
        <v>502</v>
      </c>
      <c r="F27" s="20"/>
    </row>
    <row r="28" s="18" customFormat="1" ht="15.75" customHeight="1" spans="1:6">
      <c r="A28" s="20">
        <v>25</v>
      </c>
      <c r="B28" s="20" t="s">
        <v>687</v>
      </c>
      <c r="C28" s="20" t="s">
        <v>688</v>
      </c>
      <c r="D28" s="20" t="s">
        <v>689</v>
      </c>
      <c r="E28" s="20" t="s">
        <v>690</v>
      </c>
      <c r="F28" s="20"/>
    </row>
    <row r="29" s="18" customFormat="1" ht="15.75" customHeight="1" spans="1:6">
      <c r="A29" s="20">
        <v>26</v>
      </c>
      <c r="B29" s="20" t="s">
        <v>691</v>
      </c>
      <c r="C29" s="20" t="s">
        <v>692</v>
      </c>
      <c r="D29" s="20" t="s">
        <v>693</v>
      </c>
      <c r="E29" s="20" t="s">
        <v>694</v>
      </c>
      <c r="F29" s="20"/>
    </row>
    <row r="30" s="18" customFormat="1" ht="15.75" customHeight="1" spans="1:6">
      <c r="A30" s="20">
        <v>27</v>
      </c>
      <c r="B30" s="20" t="s">
        <v>695</v>
      </c>
      <c r="C30" s="20" t="s">
        <v>696</v>
      </c>
      <c r="D30" s="20" t="s">
        <v>697</v>
      </c>
      <c r="E30" s="20" t="s">
        <v>698</v>
      </c>
      <c r="F30" s="20"/>
    </row>
    <row r="31" s="18" customFormat="1" ht="15.75" customHeight="1" spans="1:6">
      <c r="A31" s="20">
        <v>28</v>
      </c>
      <c r="B31" s="20" t="s">
        <v>699</v>
      </c>
      <c r="C31" s="20" t="s">
        <v>700</v>
      </c>
      <c r="D31" s="20" t="s">
        <v>701</v>
      </c>
      <c r="E31" s="20" t="s">
        <v>702</v>
      </c>
      <c r="F31" s="20"/>
    </row>
    <row r="32" s="18" customFormat="1" ht="15.75" customHeight="1" spans="1:6">
      <c r="A32" s="20">
        <v>29</v>
      </c>
      <c r="B32" s="20" t="s">
        <v>703</v>
      </c>
      <c r="C32" s="20" t="s">
        <v>704</v>
      </c>
      <c r="D32" s="20" t="s">
        <v>705</v>
      </c>
      <c r="E32" s="20" t="s">
        <v>706</v>
      </c>
      <c r="F32" s="20"/>
    </row>
    <row r="33" s="18" customFormat="1" ht="15.75" customHeight="1" spans="1:6">
      <c r="A33" s="20">
        <v>30</v>
      </c>
      <c r="B33" s="20" t="s">
        <v>707</v>
      </c>
      <c r="C33" s="20" t="s">
        <v>708</v>
      </c>
      <c r="D33" s="20" t="s">
        <v>709</v>
      </c>
      <c r="E33" s="20" t="s">
        <v>710</v>
      </c>
      <c r="F33" s="20"/>
    </row>
    <row r="34" s="18" customFormat="1" ht="15.75" customHeight="1" spans="1:6">
      <c r="A34" s="20">
        <v>31</v>
      </c>
      <c r="B34" s="20" t="s">
        <v>711</v>
      </c>
      <c r="C34" s="20" t="s">
        <v>712</v>
      </c>
      <c r="D34" s="20" t="s">
        <v>713</v>
      </c>
      <c r="E34" s="20" t="s">
        <v>714</v>
      </c>
      <c r="F34" s="20"/>
    </row>
    <row r="35" s="18" customFormat="1" ht="15.75" customHeight="1" spans="1:6">
      <c r="A35" s="20">
        <v>32</v>
      </c>
      <c r="B35" s="20" t="s">
        <v>715</v>
      </c>
      <c r="C35" s="20" t="s">
        <v>716</v>
      </c>
      <c r="D35" s="20" t="s">
        <v>717</v>
      </c>
      <c r="E35" s="20" t="s">
        <v>718</v>
      </c>
      <c r="F35" s="20"/>
    </row>
    <row r="36" s="18" customFormat="1" ht="15.75" customHeight="1" spans="1:6">
      <c r="A36" s="20">
        <v>33</v>
      </c>
      <c r="B36" s="20" t="s">
        <v>727</v>
      </c>
      <c r="C36" s="20" t="s">
        <v>728</v>
      </c>
      <c r="D36" s="20" t="s">
        <v>729</v>
      </c>
      <c r="E36" s="20" t="s">
        <v>730</v>
      </c>
      <c r="F36" s="20"/>
    </row>
    <row r="37" s="18" customFormat="1" ht="15.75" customHeight="1" spans="1:6">
      <c r="A37" s="20">
        <v>34</v>
      </c>
      <c r="B37" s="20" t="s">
        <v>731</v>
      </c>
      <c r="C37" s="20" t="s">
        <v>732</v>
      </c>
      <c r="D37" s="20" t="s">
        <v>733</v>
      </c>
      <c r="E37" s="20" t="s">
        <v>734</v>
      </c>
      <c r="F37" s="20"/>
    </row>
    <row r="38" s="18" customFormat="1" ht="15.75" customHeight="1" spans="1:6">
      <c r="A38" s="20">
        <v>35</v>
      </c>
      <c r="B38" s="20" t="s">
        <v>503</v>
      </c>
      <c r="C38" s="20" t="s">
        <v>504</v>
      </c>
      <c r="D38" s="20" t="s">
        <v>505</v>
      </c>
      <c r="E38" s="20" t="s">
        <v>506</v>
      </c>
      <c r="F38" s="20"/>
    </row>
    <row r="39" s="18" customFormat="1" ht="15.75" customHeight="1" spans="1:6">
      <c r="A39" s="20">
        <v>36</v>
      </c>
      <c r="B39" s="20" t="s">
        <v>735</v>
      </c>
      <c r="C39" s="20" t="s">
        <v>736</v>
      </c>
      <c r="D39" s="20" t="s">
        <v>737</v>
      </c>
      <c r="E39" s="20" t="s">
        <v>738</v>
      </c>
      <c r="F39" s="20"/>
    </row>
    <row r="40" s="18" customFormat="1" ht="15.75" customHeight="1" spans="1:6">
      <c r="A40" s="20">
        <v>37</v>
      </c>
      <c r="B40" s="20" t="s">
        <v>739</v>
      </c>
      <c r="C40" s="20" t="s">
        <v>740</v>
      </c>
      <c r="D40" s="20" t="s">
        <v>741</v>
      </c>
      <c r="E40" s="20" t="s">
        <v>742</v>
      </c>
      <c r="F40" s="20"/>
    </row>
    <row r="41" s="18" customFormat="1" ht="15.75" customHeight="1" spans="1:6">
      <c r="A41" s="20">
        <v>38</v>
      </c>
      <c r="B41" s="20" t="s">
        <v>743</v>
      </c>
      <c r="C41" s="20" t="s">
        <v>744</v>
      </c>
      <c r="D41" s="20" t="s">
        <v>745</v>
      </c>
      <c r="E41" s="20" t="s">
        <v>746</v>
      </c>
      <c r="F41" s="20"/>
    </row>
    <row r="42" s="18" customFormat="1" ht="15.75" customHeight="1" spans="1:6">
      <c r="A42" s="20">
        <v>39</v>
      </c>
      <c r="B42" s="20" t="s">
        <v>963</v>
      </c>
      <c r="C42" s="20" t="s">
        <v>964</v>
      </c>
      <c r="D42" s="20" t="s">
        <v>965</v>
      </c>
      <c r="E42" s="20" t="s">
        <v>966</v>
      </c>
      <c r="F42" s="20"/>
    </row>
    <row r="43" s="18" customFormat="1" ht="15.75" customHeight="1" spans="1:6">
      <c r="A43" s="20">
        <v>40</v>
      </c>
      <c r="B43" s="20" t="s">
        <v>122</v>
      </c>
      <c r="C43" s="20" t="s">
        <v>123</v>
      </c>
      <c r="D43" s="20" t="s">
        <v>124</v>
      </c>
      <c r="E43" s="20" t="s">
        <v>125</v>
      </c>
      <c r="F43" s="20"/>
    </row>
    <row r="44" s="18" customFormat="1" ht="15.75" customHeight="1" spans="1:6">
      <c r="A44" s="20">
        <v>41</v>
      </c>
      <c r="B44" s="20" t="s">
        <v>126</v>
      </c>
      <c r="C44" s="20" t="s">
        <v>127</v>
      </c>
      <c r="D44" s="20" t="s">
        <v>128</v>
      </c>
      <c r="E44" s="20" t="s">
        <v>129</v>
      </c>
      <c r="F44" s="20"/>
    </row>
    <row r="45" s="18" customFormat="1" ht="15.75" customHeight="1" spans="1:6">
      <c r="A45" s="20">
        <v>42</v>
      </c>
      <c r="B45" s="20" t="s">
        <v>134</v>
      </c>
      <c r="C45" s="20" t="s">
        <v>135</v>
      </c>
      <c r="D45" s="20" t="s">
        <v>136</v>
      </c>
      <c r="E45" s="20" t="s">
        <v>15</v>
      </c>
      <c r="F45" s="20"/>
    </row>
    <row r="46" s="18" customFormat="1" ht="15.75" customHeight="1" spans="1:6">
      <c r="A46" s="20">
        <v>43</v>
      </c>
      <c r="B46" s="20" t="s">
        <v>137</v>
      </c>
      <c r="C46" s="20" t="s">
        <v>138</v>
      </c>
      <c r="D46" s="20" t="s">
        <v>139</v>
      </c>
      <c r="E46" s="20" t="s">
        <v>140</v>
      </c>
      <c r="F46" s="20"/>
    </row>
    <row r="47" s="18" customFormat="1" ht="15.75" customHeight="1" spans="1:6">
      <c r="A47" s="20">
        <v>44</v>
      </c>
      <c r="B47" s="20" t="s">
        <v>141</v>
      </c>
      <c r="C47" s="20" t="s">
        <v>142</v>
      </c>
      <c r="D47" s="20" t="s">
        <v>143</v>
      </c>
      <c r="E47" s="20" t="s">
        <v>23</v>
      </c>
      <c r="F47" s="20"/>
    </row>
    <row r="48" s="18" customFormat="1" ht="15.75" customHeight="1" spans="1:6">
      <c r="A48" s="20">
        <v>45</v>
      </c>
      <c r="B48" s="20" t="s">
        <v>507</v>
      </c>
      <c r="C48" s="20" t="s">
        <v>508</v>
      </c>
      <c r="D48" s="20" t="s">
        <v>509</v>
      </c>
      <c r="E48" s="20" t="s">
        <v>510</v>
      </c>
      <c r="F48" s="20"/>
    </row>
    <row r="49" s="18" customFormat="1" ht="15.75" customHeight="1" spans="1:6">
      <c r="A49" s="20">
        <v>46</v>
      </c>
      <c r="B49" s="20" t="s">
        <v>144</v>
      </c>
      <c r="C49" s="20" t="s">
        <v>145</v>
      </c>
      <c r="D49" s="20" t="s">
        <v>146</v>
      </c>
      <c r="E49" s="20" t="s">
        <v>23</v>
      </c>
      <c r="F49" s="20"/>
    </row>
    <row r="50" s="18" customFormat="1" ht="15.75" customHeight="1" spans="1:6">
      <c r="A50" s="20">
        <v>47</v>
      </c>
      <c r="B50" s="20" t="s">
        <v>147</v>
      </c>
      <c r="C50" s="20" t="s">
        <v>148</v>
      </c>
      <c r="D50" s="20" t="s">
        <v>149</v>
      </c>
      <c r="E50" s="20" t="s">
        <v>150</v>
      </c>
      <c r="F50" s="20"/>
    </row>
    <row r="51" s="18" customFormat="1" ht="15.75" customHeight="1" spans="1:6">
      <c r="A51" s="20">
        <v>48</v>
      </c>
      <c r="B51" s="20" t="s">
        <v>151</v>
      </c>
      <c r="C51" s="20" t="s">
        <v>152</v>
      </c>
      <c r="D51" s="20" t="s">
        <v>153</v>
      </c>
      <c r="E51" s="20" t="s">
        <v>154</v>
      </c>
      <c r="F51" s="20"/>
    </row>
    <row r="52" s="18" customFormat="1" ht="15.75" customHeight="1" spans="1:6">
      <c r="A52" s="20">
        <v>49</v>
      </c>
      <c r="B52" s="20" t="s">
        <v>177</v>
      </c>
      <c r="C52" s="20" t="s">
        <v>178</v>
      </c>
      <c r="D52" s="20" t="s">
        <v>179</v>
      </c>
      <c r="E52" s="20" t="s">
        <v>180</v>
      </c>
      <c r="F52" s="20"/>
    </row>
    <row r="53" s="18" customFormat="1" ht="15.75" customHeight="1" spans="1:6">
      <c r="A53" s="20">
        <v>50</v>
      </c>
      <c r="B53" s="20" t="s">
        <v>155</v>
      </c>
      <c r="C53" s="20" t="s">
        <v>156</v>
      </c>
      <c r="D53" s="20" t="s">
        <v>157</v>
      </c>
      <c r="E53" s="20" t="s">
        <v>158</v>
      </c>
      <c r="F53" s="20"/>
    </row>
    <row r="54" s="18" customFormat="1" ht="15.75" customHeight="1" spans="1:6">
      <c r="A54" s="20">
        <v>51</v>
      </c>
      <c r="B54" s="20" t="s">
        <v>159</v>
      </c>
      <c r="C54" s="20" t="s">
        <v>160</v>
      </c>
      <c r="D54" s="20" t="s">
        <v>161</v>
      </c>
      <c r="E54" s="20" t="s">
        <v>113</v>
      </c>
      <c r="F54" s="20"/>
    </row>
    <row r="55" s="18" customFormat="1" ht="15.75" customHeight="1" spans="1:6">
      <c r="A55" s="20">
        <v>52</v>
      </c>
      <c r="B55" s="20" t="s">
        <v>162</v>
      </c>
      <c r="C55" s="20" t="s">
        <v>163</v>
      </c>
      <c r="D55" s="20" t="s">
        <v>164</v>
      </c>
      <c r="E55" s="20" t="s">
        <v>165</v>
      </c>
      <c r="F55" s="20"/>
    </row>
    <row r="56" s="18" customFormat="1" ht="15.75" customHeight="1" spans="1:6">
      <c r="A56" s="20">
        <v>53</v>
      </c>
      <c r="B56" s="20" t="s">
        <v>166</v>
      </c>
      <c r="C56" s="20" t="s">
        <v>167</v>
      </c>
      <c r="D56" s="20" t="s">
        <v>168</v>
      </c>
      <c r="E56" s="20" t="s">
        <v>23</v>
      </c>
      <c r="F56" s="20"/>
    </row>
    <row r="57" s="18" customFormat="1" ht="15.75" customHeight="1" spans="1:6">
      <c r="A57" s="20">
        <v>54</v>
      </c>
      <c r="B57" s="20" t="s">
        <v>173</v>
      </c>
      <c r="C57" s="20" t="s">
        <v>174</v>
      </c>
      <c r="D57" s="20" t="s">
        <v>175</v>
      </c>
      <c r="E57" s="20" t="s">
        <v>176</v>
      </c>
      <c r="F57" s="20"/>
    </row>
    <row r="58" s="18" customFormat="1" ht="15.75" customHeight="1" spans="1:6">
      <c r="A58" s="20">
        <v>55</v>
      </c>
      <c r="B58" s="20" t="s">
        <v>231</v>
      </c>
      <c r="C58" s="20" t="s">
        <v>232</v>
      </c>
      <c r="D58" s="20" t="s">
        <v>233</v>
      </c>
      <c r="E58" s="20" t="s">
        <v>234</v>
      </c>
      <c r="F58" s="20"/>
    </row>
    <row r="59" s="18" customFormat="1" ht="15.75" customHeight="1" spans="1:6">
      <c r="A59" s="20">
        <v>56</v>
      </c>
      <c r="B59" s="20" t="s">
        <v>511</v>
      </c>
      <c r="C59" s="20" t="s">
        <v>512</v>
      </c>
      <c r="D59" s="20" t="s">
        <v>513</v>
      </c>
      <c r="E59" s="20" t="s">
        <v>510</v>
      </c>
      <c r="F59" s="20"/>
    </row>
    <row r="60" s="18" customFormat="1" ht="15.75" customHeight="1" spans="1:6">
      <c r="A60" s="20">
        <v>57</v>
      </c>
      <c r="B60" s="20" t="s">
        <v>235</v>
      </c>
      <c r="C60" s="20" t="s">
        <v>236</v>
      </c>
      <c r="D60" s="20" t="s">
        <v>237</v>
      </c>
      <c r="E60" s="20" t="s">
        <v>238</v>
      </c>
      <c r="F60" s="20"/>
    </row>
    <row r="61" s="18" customFormat="1" ht="15.75" customHeight="1" spans="1:6">
      <c r="A61" s="20">
        <v>58</v>
      </c>
      <c r="B61" s="20" t="s">
        <v>239</v>
      </c>
      <c r="C61" s="20" t="s">
        <v>240</v>
      </c>
      <c r="D61" s="20" t="s">
        <v>241</v>
      </c>
      <c r="E61" s="20" t="s">
        <v>242</v>
      </c>
      <c r="F61" s="20"/>
    </row>
    <row r="62" s="18" customFormat="1" ht="15.75" customHeight="1" spans="1:6">
      <c r="A62" s="20">
        <v>59</v>
      </c>
      <c r="B62" s="20" t="s">
        <v>243</v>
      </c>
      <c r="C62" s="20" t="s">
        <v>244</v>
      </c>
      <c r="D62" s="20" t="s">
        <v>245</v>
      </c>
      <c r="E62" s="20" t="s">
        <v>246</v>
      </c>
      <c r="F62" s="20"/>
    </row>
    <row r="63" s="18" customFormat="1" ht="15.75" customHeight="1" spans="1:6">
      <c r="A63" s="20">
        <v>60</v>
      </c>
      <c r="B63" s="20" t="s">
        <v>247</v>
      </c>
      <c r="C63" s="20" t="s">
        <v>248</v>
      </c>
      <c r="D63" s="20" t="s">
        <v>249</v>
      </c>
      <c r="E63" s="20" t="s">
        <v>250</v>
      </c>
      <c r="F63" s="20"/>
    </row>
    <row r="64" s="18" customFormat="1" ht="15.75" customHeight="1" spans="1:6">
      <c r="A64" s="20">
        <v>61</v>
      </c>
      <c r="B64" s="20" t="s">
        <v>255</v>
      </c>
      <c r="C64" s="20" t="s">
        <v>256</v>
      </c>
      <c r="D64" s="20" t="s">
        <v>257</v>
      </c>
      <c r="E64" s="20" t="s">
        <v>23</v>
      </c>
      <c r="F64" s="20"/>
    </row>
    <row r="65" s="18" customFormat="1" ht="15.75" customHeight="1" spans="1:6">
      <c r="A65" s="20">
        <v>62</v>
      </c>
      <c r="B65" s="20" t="s">
        <v>258</v>
      </c>
      <c r="C65" s="20" t="s">
        <v>259</v>
      </c>
      <c r="D65" s="20" t="s">
        <v>260</v>
      </c>
      <c r="E65" s="20" t="s">
        <v>15</v>
      </c>
      <c r="F65" s="20"/>
    </row>
    <row r="66" s="18" customFormat="1" ht="15.75" customHeight="1" spans="1:6">
      <c r="A66" s="20">
        <v>63</v>
      </c>
      <c r="B66" s="20" t="s">
        <v>261</v>
      </c>
      <c r="C66" s="20" t="s">
        <v>262</v>
      </c>
      <c r="D66" s="20" t="s">
        <v>263</v>
      </c>
      <c r="E66" s="20" t="s">
        <v>264</v>
      </c>
      <c r="F66" s="20"/>
    </row>
    <row r="67" s="18" customFormat="1" ht="15.75" customHeight="1" spans="1:6">
      <c r="A67" s="20">
        <v>64</v>
      </c>
      <c r="B67" s="20" t="s">
        <v>265</v>
      </c>
      <c r="C67" s="20" t="s">
        <v>266</v>
      </c>
      <c r="D67" s="20" t="s">
        <v>267</v>
      </c>
      <c r="E67" s="20" t="s">
        <v>268</v>
      </c>
      <c r="F67" s="20"/>
    </row>
    <row r="68" s="18" customFormat="1" ht="15.75" customHeight="1" spans="1:6">
      <c r="A68" s="20">
        <v>65</v>
      </c>
      <c r="B68" s="20" t="s">
        <v>269</v>
      </c>
      <c r="C68" s="20" t="s">
        <v>270</v>
      </c>
      <c r="D68" s="20" t="s">
        <v>271</v>
      </c>
      <c r="E68" s="20" t="s">
        <v>272</v>
      </c>
      <c r="F68" s="20"/>
    </row>
    <row r="69" s="18" customFormat="1" ht="15.75" customHeight="1" spans="1:6">
      <c r="A69" s="20">
        <v>66</v>
      </c>
      <c r="B69" s="20" t="s">
        <v>273</v>
      </c>
      <c r="C69" s="20" t="s">
        <v>274</v>
      </c>
      <c r="D69" s="20" t="s">
        <v>275</v>
      </c>
      <c r="E69" s="20" t="s">
        <v>276</v>
      </c>
      <c r="F69" s="20"/>
    </row>
    <row r="70" s="18" customFormat="1" ht="15.75" customHeight="1" spans="1:6">
      <c r="A70" s="20">
        <v>67</v>
      </c>
      <c r="B70" s="20" t="s">
        <v>514</v>
      </c>
      <c r="C70" s="20" t="s">
        <v>515</v>
      </c>
      <c r="D70" s="20" t="s">
        <v>516</v>
      </c>
      <c r="E70" s="20" t="s">
        <v>517</v>
      </c>
      <c r="F70" s="20"/>
    </row>
    <row r="71" s="18" customFormat="1" ht="15.75" customHeight="1" spans="1:6">
      <c r="A71" s="20">
        <v>68</v>
      </c>
      <c r="B71" s="20" t="s">
        <v>280</v>
      </c>
      <c r="C71" s="20" t="s">
        <v>281</v>
      </c>
      <c r="D71" s="20" t="s">
        <v>282</v>
      </c>
      <c r="E71" s="20" t="s">
        <v>283</v>
      </c>
      <c r="F71" s="20"/>
    </row>
    <row r="72" s="18" customFormat="1" ht="15.75" customHeight="1" spans="1:6">
      <c r="A72" s="20">
        <v>69</v>
      </c>
      <c r="B72" s="20" t="s">
        <v>284</v>
      </c>
      <c r="C72" s="20" t="s">
        <v>285</v>
      </c>
      <c r="D72" s="20" t="s">
        <v>286</v>
      </c>
      <c r="E72" s="20" t="s">
        <v>287</v>
      </c>
      <c r="F72" s="20"/>
    </row>
    <row r="73" s="18" customFormat="1" ht="15.75" customHeight="1" spans="1:6">
      <c r="A73" s="20">
        <v>70</v>
      </c>
      <c r="B73" s="20" t="s">
        <v>288</v>
      </c>
      <c r="C73" s="20" t="s">
        <v>289</v>
      </c>
      <c r="D73" s="20" t="s">
        <v>290</v>
      </c>
      <c r="E73" s="20" t="s">
        <v>291</v>
      </c>
      <c r="F73" s="20"/>
    </row>
    <row r="74" s="18" customFormat="1" ht="15.75" customHeight="1" spans="1:6">
      <c r="A74" s="20">
        <v>71</v>
      </c>
      <c r="B74" s="20" t="s">
        <v>296</v>
      </c>
      <c r="C74" s="20" t="s">
        <v>297</v>
      </c>
      <c r="D74" s="20" t="s">
        <v>298</v>
      </c>
      <c r="E74" s="20" t="s">
        <v>299</v>
      </c>
      <c r="F74" s="20"/>
    </row>
    <row r="75" s="18" customFormat="1" ht="15.75" customHeight="1" spans="1:6">
      <c r="A75" s="20">
        <v>72</v>
      </c>
      <c r="B75" s="20" t="s">
        <v>300</v>
      </c>
      <c r="C75" s="20" t="s">
        <v>301</v>
      </c>
      <c r="D75" s="20" t="s">
        <v>302</v>
      </c>
      <c r="E75" s="20" t="s">
        <v>291</v>
      </c>
      <c r="F75" s="20"/>
    </row>
    <row r="76" s="18" customFormat="1" ht="15.75" customHeight="1" spans="1:6">
      <c r="A76" s="20">
        <v>73</v>
      </c>
      <c r="B76" s="20" t="s">
        <v>303</v>
      </c>
      <c r="C76" s="20" t="s">
        <v>304</v>
      </c>
      <c r="D76" s="20" t="s">
        <v>305</v>
      </c>
      <c r="E76" s="20" t="s">
        <v>306</v>
      </c>
      <c r="F76" s="20"/>
    </row>
    <row r="77" s="18" customFormat="1" ht="15.75" customHeight="1" spans="1:6">
      <c r="A77" s="20">
        <v>74</v>
      </c>
      <c r="B77" s="20" t="s">
        <v>307</v>
      </c>
      <c r="C77" s="20" t="s">
        <v>308</v>
      </c>
      <c r="D77" s="20" t="s">
        <v>309</v>
      </c>
      <c r="E77" s="20" t="s">
        <v>310</v>
      </c>
      <c r="F77" s="20"/>
    </row>
    <row r="78" s="18" customFormat="1" ht="15.75" customHeight="1" spans="1:6">
      <c r="A78" s="20">
        <v>75</v>
      </c>
      <c r="B78" s="20" t="s">
        <v>181</v>
      </c>
      <c r="C78" s="20" t="s">
        <v>182</v>
      </c>
      <c r="D78" s="20" t="s">
        <v>183</v>
      </c>
      <c r="E78" s="20" t="s">
        <v>184</v>
      </c>
      <c r="F78" s="20"/>
    </row>
    <row r="79" s="18" customFormat="1" ht="15.75" customHeight="1" spans="1:6">
      <c r="A79" s="20">
        <v>76</v>
      </c>
      <c r="B79" s="20" t="s">
        <v>185</v>
      </c>
      <c r="C79" s="20" t="s">
        <v>186</v>
      </c>
      <c r="D79" s="20" t="s">
        <v>187</v>
      </c>
      <c r="E79" s="20" t="s">
        <v>188</v>
      </c>
      <c r="F79" s="20"/>
    </row>
    <row r="80" s="18" customFormat="1" ht="15.75" customHeight="1" spans="1:6">
      <c r="A80" s="20">
        <v>77</v>
      </c>
      <c r="B80" s="20" t="s">
        <v>189</v>
      </c>
      <c r="C80" s="20" t="s">
        <v>190</v>
      </c>
      <c r="D80" s="20" t="s">
        <v>191</v>
      </c>
      <c r="E80" s="20" t="s">
        <v>192</v>
      </c>
      <c r="F80" s="20"/>
    </row>
    <row r="81" s="18" customFormat="1" ht="15.75" customHeight="1" spans="1:6">
      <c r="A81" s="20">
        <v>78</v>
      </c>
      <c r="B81" s="20" t="s">
        <v>518</v>
      </c>
      <c r="C81" s="20" t="s">
        <v>519</v>
      </c>
      <c r="D81" s="20" t="s">
        <v>520</v>
      </c>
      <c r="E81" s="20" t="s">
        <v>23</v>
      </c>
      <c r="F81" s="20"/>
    </row>
    <row r="82" s="18" customFormat="1" ht="15.75" customHeight="1" spans="1:6">
      <c r="A82" s="20">
        <v>79</v>
      </c>
      <c r="B82" s="20" t="s">
        <v>193</v>
      </c>
      <c r="C82" s="20" t="s">
        <v>194</v>
      </c>
      <c r="D82" s="20" t="s">
        <v>195</v>
      </c>
      <c r="E82" s="20" t="s">
        <v>196</v>
      </c>
      <c r="F82" s="20"/>
    </row>
    <row r="83" s="18" customFormat="1" ht="15.75" customHeight="1" spans="1:6">
      <c r="A83" s="20">
        <v>80</v>
      </c>
      <c r="B83" s="20" t="s">
        <v>197</v>
      </c>
      <c r="C83" s="20" t="s">
        <v>198</v>
      </c>
      <c r="D83" s="20" t="s">
        <v>199</v>
      </c>
      <c r="E83" s="20" t="s">
        <v>200</v>
      </c>
      <c r="F83" s="20"/>
    </row>
    <row r="84" s="18" customFormat="1" ht="15.75" customHeight="1" spans="1:6">
      <c r="A84" s="20">
        <v>81</v>
      </c>
      <c r="B84" s="20" t="s">
        <v>201</v>
      </c>
      <c r="C84" s="20" t="s">
        <v>202</v>
      </c>
      <c r="D84" s="20" t="s">
        <v>203</v>
      </c>
      <c r="E84" s="20" t="s">
        <v>204</v>
      </c>
      <c r="F84" s="20"/>
    </row>
    <row r="85" s="18" customFormat="1" ht="15.75" customHeight="1" spans="1:6">
      <c r="A85" s="20">
        <v>82</v>
      </c>
      <c r="B85" s="20" t="s">
        <v>205</v>
      </c>
      <c r="C85" s="20" t="s">
        <v>206</v>
      </c>
      <c r="D85" s="20" t="s">
        <v>207</v>
      </c>
      <c r="E85" s="20" t="s">
        <v>23</v>
      </c>
      <c r="F85" s="20"/>
    </row>
    <row r="86" s="18" customFormat="1" ht="15.75" customHeight="1" spans="1:6">
      <c r="A86" s="20">
        <v>83</v>
      </c>
      <c r="B86" s="20" t="s">
        <v>208</v>
      </c>
      <c r="C86" s="20" t="s">
        <v>209</v>
      </c>
      <c r="D86" s="20" t="s">
        <v>210</v>
      </c>
      <c r="E86" s="20" t="s">
        <v>23</v>
      </c>
      <c r="F86" s="20"/>
    </row>
    <row r="87" s="18" customFormat="1" ht="15.75" customHeight="1" spans="1:6">
      <c r="A87" s="20">
        <v>84</v>
      </c>
      <c r="B87" s="20" t="s">
        <v>215</v>
      </c>
      <c r="C87" s="20" t="s">
        <v>216</v>
      </c>
      <c r="D87" s="20" t="s">
        <v>217</v>
      </c>
      <c r="E87" s="20" t="s">
        <v>218</v>
      </c>
      <c r="F87" s="20"/>
    </row>
    <row r="88" s="18" customFormat="1" ht="15.75" customHeight="1" spans="1:6">
      <c r="A88" s="20">
        <v>85</v>
      </c>
      <c r="B88" s="20" t="s">
        <v>219</v>
      </c>
      <c r="C88" s="20" t="s">
        <v>220</v>
      </c>
      <c r="D88" s="20" t="s">
        <v>221</v>
      </c>
      <c r="E88" s="20" t="s">
        <v>222</v>
      </c>
      <c r="F88" s="20"/>
    </row>
    <row r="89" s="18" customFormat="1" ht="15.75" customHeight="1" spans="1:6">
      <c r="A89" s="20">
        <v>86</v>
      </c>
      <c r="B89" s="20" t="s">
        <v>223</v>
      </c>
      <c r="C89" s="20" t="s">
        <v>224</v>
      </c>
      <c r="D89" s="20" t="s">
        <v>225</v>
      </c>
      <c r="E89" s="20" t="s">
        <v>226</v>
      </c>
      <c r="F89" s="20"/>
    </row>
    <row r="90" s="18" customFormat="1" ht="15.75" customHeight="1" spans="1:6">
      <c r="A90" s="20">
        <v>87</v>
      </c>
      <c r="B90" s="20" t="s">
        <v>227</v>
      </c>
      <c r="C90" s="20" t="s">
        <v>228</v>
      </c>
      <c r="D90" s="20" t="s">
        <v>229</v>
      </c>
      <c r="E90" s="20" t="s">
        <v>230</v>
      </c>
      <c r="F90" s="20"/>
    </row>
    <row r="91" s="18" customFormat="1" ht="15.75" customHeight="1" spans="1:6">
      <c r="A91" s="20">
        <v>88</v>
      </c>
      <c r="B91" s="20" t="s">
        <v>533</v>
      </c>
      <c r="C91" s="20" t="s">
        <v>534</v>
      </c>
      <c r="D91" s="20" t="s">
        <v>535</v>
      </c>
      <c r="E91" s="20" t="s">
        <v>15</v>
      </c>
      <c r="F91" s="20"/>
    </row>
    <row r="92" s="18" customFormat="1" ht="15.75" customHeight="1" spans="1:6">
      <c r="A92" s="20">
        <v>89</v>
      </c>
      <c r="B92" s="20" t="s">
        <v>850</v>
      </c>
      <c r="C92" s="20" t="s">
        <v>851</v>
      </c>
      <c r="D92" s="20" t="s">
        <v>852</v>
      </c>
      <c r="E92" s="20" t="s">
        <v>853</v>
      </c>
      <c r="F92" s="20"/>
    </row>
    <row r="93" s="18" customFormat="1" ht="15.75" customHeight="1" spans="1:6">
      <c r="A93" s="20">
        <v>90</v>
      </c>
      <c r="B93" s="20" t="s">
        <v>854</v>
      </c>
      <c r="C93" s="20" t="s">
        <v>855</v>
      </c>
      <c r="D93" s="20" t="s">
        <v>856</v>
      </c>
      <c r="E93" s="20" t="s">
        <v>857</v>
      </c>
      <c r="F93" s="20"/>
    </row>
    <row r="94" s="18" customFormat="1" ht="15.75" customHeight="1" spans="1:6">
      <c r="A94" s="20">
        <v>91</v>
      </c>
      <c r="B94" s="20" t="s">
        <v>858</v>
      </c>
      <c r="C94" s="20" t="s">
        <v>859</v>
      </c>
      <c r="D94" s="20" t="s">
        <v>860</v>
      </c>
      <c r="E94" s="20" t="s">
        <v>172</v>
      </c>
      <c r="F94" s="20"/>
    </row>
    <row r="95" s="18" customFormat="1" ht="15.75" customHeight="1" spans="1:6">
      <c r="A95" s="20">
        <v>92</v>
      </c>
      <c r="B95" s="20" t="s">
        <v>861</v>
      </c>
      <c r="C95" s="20" t="s">
        <v>862</v>
      </c>
      <c r="D95" s="20" t="s">
        <v>863</v>
      </c>
      <c r="E95" s="20" t="s">
        <v>864</v>
      </c>
      <c r="F95" s="20"/>
    </row>
    <row r="96" s="18" customFormat="1" ht="15.75" customHeight="1" spans="1:6">
      <c r="A96" s="20">
        <v>93</v>
      </c>
      <c r="B96" s="20" t="s">
        <v>865</v>
      </c>
      <c r="C96" s="20" t="s">
        <v>866</v>
      </c>
      <c r="D96" s="20" t="s">
        <v>867</v>
      </c>
      <c r="E96" s="20" t="s">
        <v>868</v>
      </c>
      <c r="F96" s="20"/>
    </row>
    <row r="97" s="18" customFormat="1" ht="15.75" customHeight="1" spans="1:6">
      <c r="A97" s="20">
        <v>94</v>
      </c>
      <c r="B97" s="20" t="s">
        <v>869</v>
      </c>
      <c r="C97" s="20" t="s">
        <v>870</v>
      </c>
      <c r="D97" s="20" t="s">
        <v>871</v>
      </c>
      <c r="E97" s="20" t="s">
        <v>23</v>
      </c>
      <c r="F97" s="20"/>
    </row>
    <row r="98" s="18" customFormat="1" ht="15.75" customHeight="1" spans="1:6">
      <c r="A98" s="20">
        <v>95</v>
      </c>
      <c r="B98" s="20" t="s">
        <v>872</v>
      </c>
      <c r="C98" s="20" t="s">
        <v>873</v>
      </c>
      <c r="D98" s="20" t="s">
        <v>874</v>
      </c>
      <c r="E98" s="20" t="s">
        <v>23</v>
      </c>
      <c r="F98" s="20"/>
    </row>
    <row r="99" s="18" customFormat="1" ht="15.75" customHeight="1" spans="1:6">
      <c r="A99" s="20">
        <v>96</v>
      </c>
      <c r="B99" s="20" t="s">
        <v>878</v>
      </c>
      <c r="C99" s="20" t="s">
        <v>879</v>
      </c>
      <c r="D99" s="20" t="s">
        <v>880</v>
      </c>
      <c r="E99" s="20" t="s">
        <v>23</v>
      </c>
      <c r="F99" s="20"/>
    </row>
    <row r="100" s="18" customFormat="1" ht="15.75" customHeight="1" spans="1:6">
      <c r="A100" s="20">
        <v>97</v>
      </c>
      <c r="B100" s="20" t="s">
        <v>881</v>
      </c>
      <c r="C100" s="20" t="s">
        <v>882</v>
      </c>
      <c r="D100" s="20" t="s">
        <v>883</v>
      </c>
      <c r="E100" s="20" t="s">
        <v>113</v>
      </c>
      <c r="F100" s="20"/>
    </row>
    <row r="101" s="18" customFormat="1" ht="15.75" customHeight="1" spans="1:6">
      <c r="A101" s="20">
        <v>98</v>
      </c>
      <c r="B101" s="20" t="s">
        <v>884</v>
      </c>
      <c r="C101" s="20" t="s">
        <v>885</v>
      </c>
      <c r="D101" s="20" t="s">
        <v>886</v>
      </c>
      <c r="E101" s="20" t="s">
        <v>887</v>
      </c>
      <c r="F101" s="20"/>
    </row>
    <row r="102" s="18" customFormat="1" ht="15.75" customHeight="1" spans="1:6">
      <c r="A102" s="20">
        <v>99</v>
      </c>
      <c r="B102" s="20" t="s">
        <v>536</v>
      </c>
      <c r="C102" s="20" t="s">
        <v>537</v>
      </c>
      <c r="D102" s="20" t="s">
        <v>538</v>
      </c>
      <c r="E102" s="20" t="s">
        <v>291</v>
      </c>
      <c r="F102" s="20"/>
    </row>
    <row r="103" s="18" customFormat="1" ht="15.75" customHeight="1" spans="1:6">
      <c r="A103" s="20">
        <v>100</v>
      </c>
      <c r="B103" s="20" t="s">
        <v>439</v>
      </c>
      <c r="C103" s="20" t="s">
        <v>440</v>
      </c>
      <c r="D103" s="20" t="s">
        <v>441</v>
      </c>
      <c r="E103" s="20" t="s">
        <v>442</v>
      </c>
      <c r="F103" s="20"/>
    </row>
    <row r="104" s="18" customFormat="1" ht="15.75" customHeight="1" spans="1:6">
      <c r="A104" s="20">
        <v>101</v>
      </c>
      <c r="B104" s="20" t="s">
        <v>464</v>
      </c>
      <c r="C104" s="20" t="s">
        <v>465</v>
      </c>
      <c r="D104" s="20" t="s">
        <v>466</v>
      </c>
      <c r="E104" s="20" t="s">
        <v>467</v>
      </c>
      <c r="F104" s="20"/>
    </row>
    <row r="105" s="18" customFormat="1" ht="15.75" customHeight="1" spans="1:6">
      <c r="A105" s="20">
        <v>102</v>
      </c>
      <c r="B105" s="20" t="s">
        <v>888</v>
      </c>
      <c r="C105" s="20" t="s">
        <v>889</v>
      </c>
      <c r="D105" s="20" t="s">
        <v>890</v>
      </c>
      <c r="E105" s="20" t="s">
        <v>23</v>
      </c>
      <c r="F105" s="20"/>
    </row>
    <row r="106" s="18" customFormat="1" ht="15.75" customHeight="1" spans="1:6">
      <c r="A106" s="20">
        <v>103</v>
      </c>
      <c r="B106" s="20" t="s">
        <v>891</v>
      </c>
      <c r="C106" s="20" t="s">
        <v>892</v>
      </c>
      <c r="D106" s="20" t="s">
        <v>893</v>
      </c>
      <c r="E106" s="20" t="s">
        <v>15</v>
      </c>
      <c r="F106" s="20"/>
    </row>
    <row r="107" s="18" customFormat="1" ht="15.75" customHeight="1" spans="1:6">
      <c r="A107" s="20">
        <v>104</v>
      </c>
      <c r="B107" s="20" t="s">
        <v>894</v>
      </c>
      <c r="C107" s="20" t="s">
        <v>895</v>
      </c>
      <c r="D107" s="20" t="s">
        <v>896</v>
      </c>
      <c r="E107" s="20" t="s">
        <v>897</v>
      </c>
      <c r="F107" s="20"/>
    </row>
    <row r="108" s="18" customFormat="1" ht="15.75" customHeight="1" spans="1:6">
      <c r="A108" s="20">
        <v>105</v>
      </c>
      <c r="B108" s="20" t="s">
        <v>902</v>
      </c>
      <c r="C108" s="20" t="s">
        <v>903</v>
      </c>
      <c r="D108" s="20" t="s">
        <v>217</v>
      </c>
      <c r="E108" s="20" t="s">
        <v>904</v>
      </c>
      <c r="F108" s="20"/>
    </row>
    <row r="109" s="18" customFormat="1" ht="15.75" customHeight="1" spans="1:6">
      <c r="A109" s="20">
        <v>106</v>
      </c>
      <c r="B109" s="20" t="s">
        <v>905</v>
      </c>
      <c r="C109" s="20" t="s">
        <v>906</v>
      </c>
      <c r="D109" s="20" t="s">
        <v>907</v>
      </c>
      <c r="E109" s="20" t="s">
        <v>23</v>
      </c>
      <c r="F109" s="20"/>
    </row>
    <row r="110" s="18" customFormat="1" ht="15.75" customHeight="1" spans="1:6">
      <c r="A110" s="20">
        <v>107</v>
      </c>
      <c r="B110" s="20" t="s">
        <v>908</v>
      </c>
      <c r="C110" s="20" t="s">
        <v>909</v>
      </c>
      <c r="D110" s="20" t="s">
        <v>910</v>
      </c>
      <c r="E110" s="20" t="s">
        <v>911</v>
      </c>
      <c r="F110" s="20"/>
    </row>
    <row r="111" s="18" customFormat="1" ht="15.75" customHeight="1" spans="1:6">
      <c r="A111" s="20">
        <v>108</v>
      </c>
      <c r="B111" s="20" t="s">
        <v>915</v>
      </c>
      <c r="C111" s="20" t="s">
        <v>916</v>
      </c>
      <c r="D111" s="20" t="s">
        <v>917</v>
      </c>
      <c r="E111" s="20" t="s">
        <v>291</v>
      </c>
      <c r="F111" s="20"/>
    </row>
    <row r="112" s="18" customFormat="1" ht="15.75" customHeight="1" spans="1:6">
      <c r="A112" s="20">
        <v>109</v>
      </c>
      <c r="B112" s="20" t="s">
        <v>918</v>
      </c>
      <c r="C112" s="20" t="s">
        <v>919</v>
      </c>
      <c r="D112" s="20" t="s">
        <v>920</v>
      </c>
      <c r="E112" s="20" t="s">
        <v>125</v>
      </c>
      <c r="F112" s="20"/>
    </row>
    <row r="113" s="18" customFormat="1" ht="15.75" customHeight="1" spans="1:6">
      <c r="A113" s="20">
        <v>110</v>
      </c>
      <c r="B113" s="20" t="s">
        <v>539</v>
      </c>
      <c r="C113" s="20" t="s">
        <v>37</v>
      </c>
      <c r="D113" s="20" t="s">
        <v>540</v>
      </c>
      <c r="E113" s="20" t="s">
        <v>23</v>
      </c>
      <c r="F113" s="20"/>
    </row>
    <row r="114" s="18" customFormat="1" ht="15.75" customHeight="1" spans="1:6">
      <c r="A114" s="20">
        <v>111</v>
      </c>
      <c r="B114" s="20" t="s">
        <v>454</v>
      </c>
      <c r="C114" s="20" t="s">
        <v>455</v>
      </c>
      <c r="D114" s="20" t="s">
        <v>456</v>
      </c>
      <c r="E114" s="20" t="s">
        <v>457</v>
      </c>
      <c r="F114" s="20"/>
    </row>
    <row r="115" s="18" customFormat="1" ht="15.75" customHeight="1" spans="1:6">
      <c r="A115" s="20">
        <v>112</v>
      </c>
      <c r="B115" s="20" t="s">
        <v>921</v>
      </c>
      <c r="C115" s="20" t="s">
        <v>922</v>
      </c>
      <c r="D115" s="20" t="s">
        <v>923</v>
      </c>
      <c r="E115" s="20" t="s">
        <v>268</v>
      </c>
      <c r="F115" s="20"/>
    </row>
    <row r="116" s="18" customFormat="1" ht="15.75" customHeight="1" spans="1:6">
      <c r="A116" s="20">
        <v>113</v>
      </c>
      <c r="B116" s="20" t="s">
        <v>924</v>
      </c>
      <c r="C116" s="20" t="s">
        <v>925</v>
      </c>
      <c r="D116" s="20" t="s">
        <v>926</v>
      </c>
      <c r="E116" s="20" t="s">
        <v>23</v>
      </c>
      <c r="F116" s="20"/>
    </row>
    <row r="117" s="18" customFormat="1" ht="15.75" customHeight="1" spans="1:6">
      <c r="A117" s="20">
        <v>114</v>
      </c>
      <c r="B117" s="20" t="s">
        <v>927</v>
      </c>
      <c r="C117" s="20" t="s">
        <v>928</v>
      </c>
      <c r="D117" s="20" t="s">
        <v>929</v>
      </c>
      <c r="E117" s="20" t="s">
        <v>930</v>
      </c>
      <c r="F117" s="20"/>
    </row>
    <row r="118" s="18" customFormat="1" ht="15.75" customHeight="1" spans="1:6">
      <c r="A118" s="20">
        <v>115</v>
      </c>
      <c r="B118" s="20" t="s">
        <v>931</v>
      </c>
      <c r="C118" s="20" t="s">
        <v>932</v>
      </c>
      <c r="D118" s="20" t="s">
        <v>933</v>
      </c>
      <c r="E118" s="20" t="s">
        <v>864</v>
      </c>
      <c r="F118" s="20"/>
    </row>
    <row r="119" s="18" customFormat="1" ht="15.75" customHeight="1" spans="1:6">
      <c r="A119" s="20">
        <v>116</v>
      </c>
      <c r="B119" s="20" t="s">
        <v>934</v>
      </c>
      <c r="C119" s="20" t="s">
        <v>77</v>
      </c>
      <c r="D119" s="20" t="s">
        <v>935</v>
      </c>
      <c r="E119" s="20" t="s">
        <v>113</v>
      </c>
      <c r="F119" s="20"/>
    </row>
    <row r="120" s="18" customFormat="1" ht="15.75" customHeight="1" spans="1:6">
      <c r="A120" s="20">
        <v>117</v>
      </c>
      <c r="B120" s="20" t="s">
        <v>940</v>
      </c>
      <c r="C120" s="20" t="s">
        <v>941</v>
      </c>
      <c r="D120" s="20" t="s">
        <v>942</v>
      </c>
      <c r="E120" s="20" t="s">
        <v>291</v>
      </c>
      <c r="F120" s="20"/>
    </row>
    <row r="121" s="18" customFormat="1" ht="15.75" customHeight="1" spans="1:6">
      <c r="A121" s="20">
        <v>118</v>
      </c>
      <c r="B121" s="20" t="s">
        <v>943</v>
      </c>
      <c r="C121" s="20" t="s">
        <v>944</v>
      </c>
      <c r="D121" s="20" t="s">
        <v>945</v>
      </c>
      <c r="E121" s="20" t="s">
        <v>23</v>
      </c>
      <c r="F121" s="20"/>
    </row>
    <row r="122" s="18" customFormat="1" ht="15.75" customHeight="1" spans="1:6">
      <c r="A122" s="20">
        <v>119</v>
      </c>
      <c r="B122" s="20" t="s">
        <v>8</v>
      </c>
      <c r="C122" s="20" t="s">
        <v>9</v>
      </c>
      <c r="D122" s="20" t="s">
        <v>10</v>
      </c>
      <c r="E122" s="20" t="s">
        <v>11</v>
      </c>
      <c r="F122" s="20"/>
    </row>
    <row r="123" s="18" customFormat="1" ht="15.75" customHeight="1" spans="1:6">
      <c r="A123" s="20">
        <v>120</v>
      </c>
      <c r="B123" s="20" t="s">
        <v>12</v>
      </c>
      <c r="C123" s="20" t="s">
        <v>13</v>
      </c>
      <c r="D123" s="20" t="s">
        <v>14</v>
      </c>
      <c r="E123" s="20" t="s">
        <v>15</v>
      </c>
      <c r="F123" s="20"/>
    </row>
    <row r="124" s="18" customFormat="1" ht="15.75" customHeight="1" spans="1:6">
      <c r="A124" s="20">
        <v>121</v>
      </c>
      <c r="B124" s="20" t="s">
        <v>16</v>
      </c>
      <c r="C124" s="20" t="s">
        <v>17</v>
      </c>
      <c r="D124" s="20" t="s">
        <v>18</v>
      </c>
      <c r="E124" s="20" t="s">
        <v>19</v>
      </c>
      <c r="F124" s="20"/>
    </row>
    <row r="125" s="18" customFormat="1" ht="15.75" customHeight="1" spans="1:6">
      <c r="A125" s="20">
        <v>122</v>
      </c>
      <c r="B125" s="20" t="s">
        <v>541</v>
      </c>
      <c r="C125" s="20" t="s">
        <v>542</v>
      </c>
      <c r="D125" s="20" t="s">
        <v>543</v>
      </c>
      <c r="E125" s="20" t="s">
        <v>544</v>
      </c>
      <c r="F125" s="20"/>
    </row>
    <row r="126" s="18" customFormat="1" ht="15.75" customHeight="1" spans="1:6">
      <c r="A126" s="20">
        <v>123</v>
      </c>
      <c r="B126" s="20" t="s">
        <v>20</v>
      </c>
      <c r="C126" s="20" t="s">
        <v>21</v>
      </c>
      <c r="D126" s="20" t="s">
        <v>22</v>
      </c>
      <c r="E126" s="20" t="s">
        <v>23</v>
      </c>
      <c r="F126" s="20"/>
    </row>
    <row r="127" s="18" customFormat="1" ht="15.75" customHeight="1" spans="1:6">
      <c r="A127" s="20">
        <v>124</v>
      </c>
      <c r="B127" s="20" t="s">
        <v>24</v>
      </c>
      <c r="C127" s="20" t="s">
        <v>25</v>
      </c>
      <c r="D127" s="20" t="s">
        <v>26</v>
      </c>
      <c r="E127" s="20" t="s">
        <v>27</v>
      </c>
      <c r="F127" s="20"/>
    </row>
    <row r="128" s="18" customFormat="1" ht="15.75" customHeight="1" spans="1:6">
      <c r="A128" s="20">
        <v>125</v>
      </c>
      <c r="B128" s="20" t="s">
        <v>28</v>
      </c>
      <c r="C128" s="20" t="s">
        <v>29</v>
      </c>
      <c r="D128" s="20" t="s">
        <v>30</v>
      </c>
      <c r="E128" s="20" t="s">
        <v>31</v>
      </c>
      <c r="F128" s="20"/>
    </row>
    <row r="129" s="18" customFormat="1" ht="15.75" customHeight="1" spans="1:6">
      <c r="A129" s="20">
        <v>126</v>
      </c>
      <c r="B129" s="20" t="s">
        <v>32</v>
      </c>
      <c r="C129" s="20" t="s">
        <v>33</v>
      </c>
      <c r="D129" s="20" t="s">
        <v>34</v>
      </c>
      <c r="E129" s="20" t="s">
        <v>35</v>
      </c>
      <c r="F129" s="20"/>
    </row>
    <row r="130" s="18" customFormat="1" ht="15.75" customHeight="1" spans="1:6">
      <c r="A130" s="20">
        <v>127</v>
      </c>
      <c r="B130" s="20" t="s">
        <v>36</v>
      </c>
      <c r="C130" s="20" t="s">
        <v>37</v>
      </c>
      <c r="D130" s="20" t="s">
        <v>38</v>
      </c>
      <c r="E130" s="20" t="s">
        <v>19</v>
      </c>
      <c r="F130" s="20"/>
    </row>
    <row r="131" s="18" customFormat="1" ht="15.75" customHeight="1" spans="1:6">
      <c r="A131" s="20">
        <v>128</v>
      </c>
      <c r="B131" s="20" t="s">
        <v>39</v>
      </c>
      <c r="C131" s="20" t="s">
        <v>40</v>
      </c>
      <c r="D131" s="20" t="s">
        <v>41</v>
      </c>
      <c r="E131" s="20" t="s">
        <v>23</v>
      </c>
      <c r="F131" s="20"/>
    </row>
    <row r="132" s="18" customFormat="1" ht="15.75" customHeight="1" spans="1:6">
      <c r="A132" s="20">
        <v>129</v>
      </c>
      <c r="B132" s="20" t="s">
        <v>42</v>
      </c>
      <c r="C132" s="20" t="s">
        <v>43</v>
      </c>
      <c r="D132" s="20" t="s">
        <v>44</v>
      </c>
      <c r="E132" s="20" t="s">
        <v>45</v>
      </c>
      <c r="F132" s="20"/>
    </row>
    <row r="133" s="18" customFormat="1" ht="15.75" customHeight="1" spans="1:6">
      <c r="A133" s="20">
        <v>130</v>
      </c>
      <c r="B133" s="20" t="s">
        <v>50</v>
      </c>
      <c r="C133" s="20" t="s">
        <v>51</v>
      </c>
      <c r="D133" s="20" t="s">
        <v>52</v>
      </c>
      <c r="E133" s="20" t="s">
        <v>15</v>
      </c>
      <c r="F133" s="20"/>
    </row>
    <row r="134" s="18" customFormat="1" ht="15.75" customHeight="1" spans="1:6">
      <c r="A134" s="20">
        <v>131</v>
      </c>
      <c r="B134" s="20" t="s">
        <v>53</v>
      </c>
      <c r="C134" s="20" t="s">
        <v>54</v>
      </c>
      <c r="D134" s="20" t="s">
        <v>55</v>
      </c>
      <c r="E134" s="20" t="s">
        <v>56</v>
      </c>
      <c r="F134" s="20"/>
    </row>
    <row r="135" s="18" customFormat="1" ht="15.75" customHeight="1" spans="1:6">
      <c r="A135" s="20">
        <v>132</v>
      </c>
      <c r="B135" s="20" t="s">
        <v>57</v>
      </c>
      <c r="C135" s="20" t="s">
        <v>58</v>
      </c>
      <c r="D135" s="20" t="s">
        <v>59</v>
      </c>
      <c r="E135" s="20" t="s">
        <v>60</v>
      </c>
      <c r="F135" s="20"/>
    </row>
    <row r="136" s="18" customFormat="1" ht="15.75" customHeight="1" spans="1:6">
      <c r="A136" s="20">
        <v>133</v>
      </c>
      <c r="B136" s="20" t="s">
        <v>545</v>
      </c>
      <c r="C136" s="20" t="s">
        <v>546</v>
      </c>
      <c r="D136" s="20" t="s">
        <v>547</v>
      </c>
      <c r="E136" s="20" t="s">
        <v>548</v>
      </c>
      <c r="F136" s="20"/>
    </row>
    <row r="137" s="18" customFormat="1" ht="15.75" customHeight="1" spans="1:6">
      <c r="A137" s="20">
        <v>134</v>
      </c>
      <c r="B137" s="20" t="s">
        <v>61</v>
      </c>
      <c r="C137" s="20" t="s">
        <v>62</v>
      </c>
      <c r="D137" s="20" t="s">
        <v>63</v>
      </c>
      <c r="E137" s="20" t="s">
        <v>64</v>
      </c>
      <c r="F137" s="20"/>
    </row>
    <row r="138" s="18" customFormat="1" ht="15.75" customHeight="1" spans="1:6">
      <c r="A138" s="20">
        <v>135</v>
      </c>
      <c r="B138" s="20" t="s">
        <v>65</v>
      </c>
      <c r="C138" s="20" t="s">
        <v>66</v>
      </c>
      <c r="D138" s="20" t="s">
        <v>67</v>
      </c>
      <c r="E138" s="20" t="s">
        <v>68</v>
      </c>
      <c r="F138" s="20"/>
    </row>
    <row r="139" s="18" customFormat="1" ht="15.75" customHeight="1" spans="1:6">
      <c r="A139" s="20">
        <v>136</v>
      </c>
      <c r="B139" s="20" t="s">
        <v>69</v>
      </c>
      <c r="C139" s="20" t="s">
        <v>70</v>
      </c>
      <c r="D139" s="20" t="s">
        <v>71</v>
      </c>
      <c r="E139" s="20" t="s">
        <v>72</v>
      </c>
      <c r="F139" s="20"/>
    </row>
    <row r="140" s="18" customFormat="1" ht="15.75" customHeight="1" spans="1:6">
      <c r="A140" s="20">
        <v>137</v>
      </c>
      <c r="B140" s="20" t="s">
        <v>73</v>
      </c>
      <c r="C140" s="20" t="s">
        <v>74</v>
      </c>
      <c r="D140" s="20" t="s">
        <v>75</v>
      </c>
      <c r="E140" s="20" t="s">
        <v>23</v>
      </c>
      <c r="F140" s="20"/>
    </row>
    <row r="141" s="18" customFormat="1" ht="15.75" customHeight="1" spans="1:6">
      <c r="A141" s="20">
        <v>138</v>
      </c>
      <c r="B141" s="20" t="s">
        <v>76</v>
      </c>
      <c r="C141" s="20" t="s">
        <v>77</v>
      </c>
      <c r="D141" s="20" t="s">
        <v>78</v>
      </c>
      <c r="E141" s="20" t="s">
        <v>23</v>
      </c>
      <c r="F141" s="20"/>
    </row>
    <row r="142" s="18" customFormat="1" ht="15.75" customHeight="1" spans="1:6">
      <c r="A142" s="20">
        <v>139</v>
      </c>
      <c r="B142" s="20" t="s">
        <v>79</v>
      </c>
      <c r="C142" s="20" t="s">
        <v>80</v>
      </c>
      <c r="D142" s="20" t="s">
        <v>81</v>
      </c>
      <c r="E142" s="20" t="s">
        <v>82</v>
      </c>
      <c r="F142" s="20"/>
    </row>
    <row r="143" s="18" customFormat="1" ht="15.75" customHeight="1" spans="1:6">
      <c r="A143" s="20">
        <v>140</v>
      </c>
      <c r="B143" s="20" t="s">
        <v>83</v>
      </c>
      <c r="C143" s="20" t="s">
        <v>84</v>
      </c>
      <c r="D143" s="20" t="s">
        <v>85</v>
      </c>
      <c r="E143" s="20" t="s">
        <v>86</v>
      </c>
      <c r="F143" s="20"/>
    </row>
    <row r="144" s="18" customFormat="1" ht="15.75" customHeight="1" spans="1:6">
      <c r="A144" s="20">
        <v>141</v>
      </c>
      <c r="B144" s="20" t="s">
        <v>91</v>
      </c>
      <c r="C144" s="20" t="s">
        <v>92</v>
      </c>
      <c r="D144" s="20" t="s">
        <v>93</v>
      </c>
      <c r="E144" s="20" t="s">
        <v>94</v>
      </c>
      <c r="F144" s="20"/>
    </row>
    <row r="145" s="18" customFormat="1" ht="15.75" customHeight="1" spans="1:6">
      <c r="A145" s="20">
        <v>142</v>
      </c>
      <c r="B145" s="20" t="s">
        <v>95</v>
      </c>
      <c r="C145" s="20" t="s">
        <v>96</v>
      </c>
      <c r="D145" s="20" t="s">
        <v>97</v>
      </c>
      <c r="E145" s="20" t="s">
        <v>98</v>
      </c>
      <c r="F145" s="20"/>
    </row>
    <row r="146" s="18" customFormat="1" ht="15.75" customHeight="1" spans="1:6">
      <c r="A146" s="20">
        <v>143</v>
      </c>
      <c r="B146" s="20" t="s">
        <v>99</v>
      </c>
      <c r="C146" s="20" t="s">
        <v>100</v>
      </c>
      <c r="D146" s="20" t="s">
        <v>101</v>
      </c>
      <c r="E146" s="20" t="s">
        <v>102</v>
      </c>
      <c r="F146" s="20"/>
    </row>
    <row r="147" s="18" customFormat="1" ht="15.75" customHeight="1" spans="1:6">
      <c r="A147" s="20">
        <v>144</v>
      </c>
      <c r="B147" s="20" t="s">
        <v>549</v>
      </c>
      <c r="C147" s="20" t="s">
        <v>550</v>
      </c>
      <c r="D147" s="20" t="s">
        <v>551</v>
      </c>
      <c r="E147" s="20" t="s">
        <v>552</v>
      </c>
      <c r="F147" s="20"/>
    </row>
    <row r="148" s="18" customFormat="1" ht="15.75" customHeight="1" spans="1:6">
      <c r="A148" s="20">
        <v>145</v>
      </c>
      <c r="B148" s="20" t="s">
        <v>103</v>
      </c>
      <c r="C148" s="20" t="s">
        <v>104</v>
      </c>
      <c r="D148" s="20" t="s">
        <v>105</v>
      </c>
      <c r="E148" s="20" t="s">
        <v>23</v>
      </c>
      <c r="F148" s="20"/>
    </row>
    <row r="149" s="18" customFormat="1" ht="15.75" customHeight="1" spans="1:6">
      <c r="A149" s="20">
        <v>146</v>
      </c>
      <c r="B149" s="20" t="s">
        <v>106</v>
      </c>
      <c r="C149" s="20" t="s">
        <v>107</v>
      </c>
      <c r="D149" s="20" t="s">
        <v>108</v>
      </c>
      <c r="E149" s="20" t="s">
        <v>109</v>
      </c>
      <c r="F149" s="20"/>
    </row>
    <row r="150" s="18" customFormat="1" ht="15.75" customHeight="1" spans="1:6">
      <c r="A150" s="20">
        <v>147</v>
      </c>
      <c r="B150" s="20" t="s">
        <v>110</v>
      </c>
      <c r="C150" s="20" t="s">
        <v>111</v>
      </c>
      <c r="D150" s="20" t="s">
        <v>112</v>
      </c>
      <c r="E150" s="20" t="s">
        <v>113</v>
      </c>
      <c r="F150" s="20"/>
    </row>
    <row r="151" s="18" customFormat="1" ht="15.75" customHeight="1" spans="1:6">
      <c r="A151" s="20">
        <v>148</v>
      </c>
      <c r="B151" s="20" t="s">
        <v>114</v>
      </c>
      <c r="C151" s="20" t="s">
        <v>115</v>
      </c>
      <c r="D151" s="20" t="s">
        <v>116</v>
      </c>
      <c r="E151" s="20" t="s">
        <v>117</v>
      </c>
      <c r="F151" s="20"/>
    </row>
    <row r="152" s="18" customFormat="1" ht="15.75" customHeight="1" spans="1:6">
      <c r="A152" s="20">
        <v>149</v>
      </c>
      <c r="B152" s="20" t="s">
        <v>118</v>
      </c>
      <c r="C152" s="20" t="s">
        <v>119</v>
      </c>
      <c r="D152" s="20" t="s">
        <v>120</v>
      </c>
      <c r="E152" s="20" t="s">
        <v>121</v>
      </c>
      <c r="F152" s="20"/>
    </row>
    <row r="153" s="18" customFormat="1" ht="15.75" customHeight="1" spans="1:6">
      <c r="A153" s="20">
        <v>150</v>
      </c>
      <c r="B153" s="20" t="s">
        <v>747</v>
      </c>
      <c r="C153" s="20" t="s">
        <v>748</v>
      </c>
      <c r="D153" s="20" t="s">
        <v>749</v>
      </c>
      <c r="E153" s="20" t="s">
        <v>750</v>
      </c>
      <c r="F153" s="20"/>
    </row>
    <row r="154" s="18" customFormat="1" ht="15.75" customHeight="1" spans="1:6">
      <c r="A154" s="20">
        <v>151</v>
      </c>
      <c r="B154" s="20" t="s">
        <v>751</v>
      </c>
      <c r="C154" s="20" t="s">
        <v>752</v>
      </c>
      <c r="D154" s="20" t="s">
        <v>753</v>
      </c>
      <c r="E154" s="20" t="s">
        <v>754</v>
      </c>
      <c r="F154" s="20"/>
    </row>
    <row r="155" s="18" customFormat="1" ht="15.75" customHeight="1" spans="1:6">
      <c r="A155" s="20">
        <v>152</v>
      </c>
      <c r="B155" s="20" t="s">
        <v>755</v>
      </c>
      <c r="C155" s="20" t="s">
        <v>756</v>
      </c>
      <c r="D155" s="20" t="s">
        <v>757</v>
      </c>
      <c r="E155" s="20" t="s">
        <v>758</v>
      </c>
      <c r="F155" s="20"/>
    </row>
    <row r="156" s="18" customFormat="1" ht="15.75" customHeight="1" spans="1:6">
      <c r="A156" s="20">
        <v>153</v>
      </c>
      <c r="B156" s="20" t="s">
        <v>759</v>
      </c>
      <c r="C156" s="20" t="s">
        <v>760</v>
      </c>
      <c r="D156" s="20" t="s">
        <v>761</v>
      </c>
      <c r="E156" s="20" t="s">
        <v>23</v>
      </c>
      <c r="F156" s="20"/>
    </row>
    <row r="157" s="18" customFormat="1" ht="15.75" customHeight="1" spans="1:6">
      <c r="A157" s="20">
        <v>154</v>
      </c>
      <c r="B157" s="20" t="s">
        <v>766</v>
      </c>
      <c r="C157" s="20" t="s">
        <v>767</v>
      </c>
      <c r="D157" s="20" t="s">
        <v>768</v>
      </c>
      <c r="E157" s="20" t="s">
        <v>769</v>
      </c>
      <c r="F157" s="20"/>
    </row>
    <row r="158" s="18" customFormat="1" ht="15.75" customHeight="1" spans="1:6">
      <c r="A158" s="20">
        <v>155</v>
      </c>
      <c r="B158" s="20" t="s">
        <v>553</v>
      </c>
      <c r="C158" s="20" t="s">
        <v>554</v>
      </c>
      <c r="D158" s="20" t="s">
        <v>555</v>
      </c>
      <c r="E158" s="20" t="s">
        <v>556</v>
      </c>
      <c r="F158" s="20"/>
    </row>
    <row r="159" s="18" customFormat="1" ht="15.75" customHeight="1" spans="1:6">
      <c r="A159" s="20">
        <v>156</v>
      </c>
      <c r="B159" s="20" t="s">
        <v>770</v>
      </c>
      <c r="C159" s="20" t="s">
        <v>771</v>
      </c>
      <c r="D159" s="20" t="s">
        <v>772</v>
      </c>
      <c r="E159" s="20" t="s">
        <v>773</v>
      </c>
      <c r="F159" s="20"/>
    </row>
    <row r="160" s="18" customFormat="1" ht="15.75" customHeight="1" spans="1:6">
      <c r="A160" s="20">
        <v>157</v>
      </c>
      <c r="B160" s="20" t="s">
        <v>774</v>
      </c>
      <c r="C160" s="20" t="s">
        <v>775</v>
      </c>
      <c r="D160" s="20" t="s">
        <v>776</v>
      </c>
      <c r="E160" s="20" t="s">
        <v>777</v>
      </c>
      <c r="F160" s="20"/>
    </row>
    <row r="161" s="18" customFormat="1" ht="15.75" customHeight="1" spans="1:6">
      <c r="A161" s="20">
        <v>158</v>
      </c>
      <c r="B161" s="20" t="s">
        <v>778</v>
      </c>
      <c r="C161" s="20" t="s">
        <v>779</v>
      </c>
      <c r="D161" s="20" t="s">
        <v>780</v>
      </c>
      <c r="E161" s="20" t="s">
        <v>524</v>
      </c>
      <c r="F161" s="20"/>
    </row>
    <row r="162" s="18" customFormat="1" ht="15.75" customHeight="1" spans="1:6">
      <c r="A162" s="20">
        <v>159</v>
      </c>
      <c r="B162" s="20" t="s">
        <v>781</v>
      </c>
      <c r="C162" s="20" t="s">
        <v>782</v>
      </c>
      <c r="D162" s="20" t="s">
        <v>783</v>
      </c>
      <c r="E162" s="20" t="s">
        <v>784</v>
      </c>
      <c r="F162" s="20"/>
    </row>
    <row r="163" s="18" customFormat="1" ht="15.75" customHeight="1" spans="1:6">
      <c r="A163" s="20">
        <v>160</v>
      </c>
      <c r="B163" s="20" t="s">
        <v>785</v>
      </c>
      <c r="C163" s="20" t="s">
        <v>786</v>
      </c>
      <c r="D163" s="20" t="s">
        <v>787</v>
      </c>
      <c r="E163" s="20" t="s">
        <v>23</v>
      </c>
      <c r="F163" s="20"/>
    </row>
    <row r="164" s="18" customFormat="1" ht="15.75" customHeight="1" spans="1:6">
      <c r="A164" s="20">
        <v>161</v>
      </c>
      <c r="B164" s="20" t="s">
        <v>788</v>
      </c>
      <c r="C164" s="20" t="s">
        <v>789</v>
      </c>
      <c r="D164" s="20" t="s">
        <v>790</v>
      </c>
      <c r="E164" s="20" t="s">
        <v>23</v>
      </c>
      <c r="F164" s="20"/>
    </row>
    <row r="165" s="18" customFormat="1" ht="15.75" customHeight="1" spans="1:6">
      <c r="A165" s="20">
        <v>162</v>
      </c>
      <c r="B165" s="20" t="s">
        <v>791</v>
      </c>
      <c r="C165" s="20" t="s">
        <v>792</v>
      </c>
      <c r="D165" s="20" t="s">
        <v>793</v>
      </c>
      <c r="E165" s="20" t="s">
        <v>15</v>
      </c>
      <c r="F165" s="20"/>
    </row>
    <row r="166" s="18" customFormat="1" ht="15.75" customHeight="1" spans="1:6">
      <c r="A166" s="20">
        <v>163</v>
      </c>
      <c r="B166" s="20" t="s">
        <v>794</v>
      </c>
      <c r="C166" s="20" t="s">
        <v>795</v>
      </c>
      <c r="D166" s="20" t="s">
        <v>796</v>
      </c>
      <c r="E166" s="20" t="s">
        <v>15</v>
      </c>
      <c r="F166" s="20"/>
    </row>
    <row r="167" s="18" customFormat="1" ht="15.75" customHeight="1" spans="1:6">
      <c r="A167" s="20">
        <v>164</v>
      </c>
      <c r="B167" s="20" t="s">
        <v>797</v>
      </c>
      <c r="C167" s="20" t="s">
        <v>798</v>
      </c>
      <c r="D167" s="20" t="s">
        <v>799</v>
      </c>
      <c r="E167" s="20" t="s">
        <v>800</v>
      </c>
      <c r="F167" s="20"/>
    </row>
    <row r="168" s="18" customFormat="1" ht="15.75" customHeight="1" spans="1:6">
      <c r="A168" s="20">
        <v>165</v>
      </c>
      <c r="B168" s="20" t="s">
        <v>804</v>
      </c>
      <c r="C168" s="20" t="s">
        <v>805</v>
      </c>
      <c r="D168" s="20" t="s">
        <v>806</v>
      </c>
      <c r="E168" s="20" t="s">
        <v>113</v>
      </c>
      <c r="F168" s="20"/>
    </row>
    <row r="169" s="18" customFormat="1" ht="15.75" customHeight="1" spans="1:6">
      <c r="A169" s="20">
        <v>166</v>
      </c>
      <c r="B169" s="20" t="s">
        <v>557</v>
      </c>
      <c r="C169" s="20" t="s">
        <v>558</v>
      </c>
      <c r="D169" s="20" t="s">
        <v>559</v>
      </c>
      <c r="E169" s="20" t="s">
        <v>60</v>
      </c>
      <c r="F169" s="20"/>
    </row>
    <row r="170" s="18" customFormat="1" ht="15.75" customHeight="1" spans="1:6">
      <c r="A170" s="20">
        <v>167</v>
      </c>
      <c r="B170" s="20" t="s">
        <v>807</v>
      </c>
      <c r="C170" s="20" t="s">
        <v>808</v>
      </c>
      <c r="D170" s="20" t="s">
        <v>809</v>
      </c>
      <c r="E170" s="20" t="s">
        <v>113</v>
      </c>
      <c r="F170" s="20"/>
    </row>
    <row r="171" s="18" customFormat="1" ht="15.75" customHeight="1" spans="1:6">
      <c r="A171" s="20">
        <v>168</v>
      </c>
      <c r="B171" s="20" t="s">
        <v>810</v>
      </c>
      <c r="C171" s="20" t="s">
        <v>811</v>
      </c>
      <c r="D171" s="20" t="s">
        <v>812</v>
      </c>
      <c r="E171" s="20" t="s">
        <v>113</v>
      </c>
      <c r="F171" s="20"/>
    </row>
    <row r="172" s="18" customFormat="1" ht="15.75" customHeight="1" spans="1:6">
      <c r="A172" s="20">
        <v>169</v>
      </c>
      <c r="B172" s="20" t="s">
        <v>813</v>
      </c>
      <c r="C172" s="20" t="s">
        <v>814</v>
      </c>
      <c r="D172" s="20" t="s">
        <v>815</v>
      </c>
      <c r="E172" s="20" t="s">
        <v>750</v>
      </c>
      <c r="F172" s="20"/>
    </row>
    <row r="173" s="18" customFormat="1" ht="15.75" customHeight="1" spans="1:6">
      <c r="A173" s="20">
        <v>170</v>
      </c>
      <c r="B173" s="20" t="s">
        <v>816</v>
      </c>
      <c r="C173" s="20" t="s">
        <v>817</v>
      </c>
      <c r="D173" s="20" t="s">
        <v>818</v>
      </c>
      <c r="E173" s="20" t="s">
        <v>35</v>
      </c>
      <c r="F173" s="20"/>
    </row>
    <row r="174" s="18" customFormat="1" ht="15.75" customHeight="1" spans="1:6">
      <c r="A174" s="20">
        <v>171</v>
      </c>
      <c r="B174" s="20" t="s">
        <v>819</v>
      </c>
      <c r="C174" s="20" t="s">
        <v>820</v>
      </c>
      <c r="D174" s="20" t="s">
        <v>821</v>
      </c>
      <c r="E174" s="20" t="s">
        <v>822</v>
      </c>
      <c r="F174" s="20"/>
    </row>
    <row r="175" s="18" customFormat="1" ht="15.75" customHeight="1" spans="1:6">
      <c r="A175" s="20">
        <v>172</v>
      </c>
      <c r="B175" s="21" t="s">
        <v>823</v>
      </c>
      <c r="C175" s="20" t="s">
        <v>824</v>
      </c>
      <c r="D175" s="20" t="s">
        <v>825</v>
      </c>
      <c r="E175" s="21" t="s">
        <v>23</v>
      </c>
      <c r="F175" s="21"/>
    </row>
    <row r="176" s="18" customFormat="1" ht="15.75" customHeight="1" spans="1:6">
      <c r="A176" s="20">
        <v>173</v>
      </c>
      <c r="B176" s="21" t="s">
        <v>826</v>
      </c>
      <c r="C176" s="20" t="s">
        <v>827</v>
      </c>
      <c r="D176" s="20" t="s">
        <v>828</v>
      </c>
      <c r="E176" s="21" t="s">
        <v>829</v>
      </c>
      <c r="F176" s="21"/>
    </row>
    <row r="177" s="18" customFormat="1" ht="15.75" customHeight="1" spans="1:6">
      <c r="A177" s="20">
        <v>174</v>
      </c>
      <c r="B177" s="21" t="s">
        <v>830</v>
      </c>
      <c r="C177" s="20" t="s">
        <v>831</v>
      </c>
      <c r="D177" s="20" t="s">
        <v>832</v>
      </c>
      <c r="E177" s="21" t="s">
        <v>113</v>
      </c>
      <c r="F177" s="21"/>
    </row>
    <row r="178" s="18" customFormat="1" ht="15.75" customHeight="1" spans="1:6">
      <c r="A178" s="20">
        <v>175</v>
      </c>
      <c r="B178" s="21" t="s">
        <v>833</v>
      </c>
      <c r="C178" s="20" t="s">
        <v>834</v>
      </c>
      <c r="D178" s="20" t="s">
        <v>835</v>
      </c>
      <c r="E178" s="21" t="s">
        <v>15</v>
      </c>
      <c r="F178" s="21"/>
    </row>
    <row r="179" s="18" customFormat="1" ht="15.75" customHeight="1" spans="1:6">
      <c r="A179" s="20">
        <v>176</v>
      </c>
      <c r="B179" s="21" t="s">
        <v>840</v>
      </c>
      <c r="C179" s="20" t="s">
        <v>841</v>
      </c>
      <c r="D179" s="20" t="s">
        <v>842</v>
      </c>
      <c r="E179" s="21" t="s">
        <v>843</v>
      </c>
      <c r="F179" s="21"/>
    </row>
    <row r="180" s="18" customFormat="1" ht="15.75" customHeight="1" spans="1:6">
      <c r="A180" s="20">
        <v>177</v>
      </c>
      <c r="B180" s="20" t="s">
        <v>560</v>
      </c>
      <c r="C180" s="20" t="s">
        <v>561</v>
      </c>
      <c r="D180" s="20" t="s">
        <v>562</v>
      </c>
      <c r="E180" s="20" t="s">
        <v>563</v>
      </c>
      <c r="F180" s="20"/>
    </row>
    <row r="181" s="18" customFormat="1" ht="15.75" customHeight="1" spans="1:6">
      <c r="A181" s="20">
        <v>178</v>
      </c>
      <c r="B181" s="21" t="s">
        <v>844</v>
      </c>
      <c r="C181" s="20" t="s">
        <v>845</v>
      </c>
      <c r="D181" s="20" t="s">
        <v>846</v>
      </c>
      <c r="E181" s="21" t="s">
        <v>15</v>
      </c>
      <c r="F181" s="21"/>
    </row>
    <row r="182" s="18" customFormat="1" ht="15.75" customHeight="1" spans="1:6">
      <c r="A182" s="20">
        <v>179</v>
      </c>
      <c r="B182" s="21" t="s">
        <v>847</v>
      </c>
      <c r="C182" s="20" t="s">
        <v>848</v>
      </c>
      <c r="D182" s="20" t="s">
        <v>849</v>
      </c>
      <c r="E182" s="21" t="s">
        <v>113</v>
      </c>
      <c r="F182" s="21"/>
    </row>
    <row r="183" s="18" customFormat="1" ht="15.75" customHeight="1" spans="1:6">
      <c r="A183" s="20">
        <v>180</v>
      </c>
      <c r="B183" s="21" t="s">
        <v>521</v>
      </c>
      <c r="C183" s="20" t="s">
        <v>522</v>
      </c>
      <c r="D183" s="20" t="s">
        <v>523</v>
      </c>
      <c r="E183" s="21" t="s">
        <v>524</v>
      </c>
      <c r="F183" s="21"/>
    </row>
    <row r="184" s="18" customFormat="1" ht="15.75" customHeight="1" spans="1:6">
      <c r="A184" s="20">
        <v>181</v>
      </c>
      <c r="B184" s="21" t="s">
        <v>529</v>
      </c>
      <c r="C184" s="20" t="s">
        <v>530</v>
      </c>
      <c r="D184" s="20" t="s">
        <v>531</v>
      </c>
      <c r="E184" s="21" t="s">
        <v>532</v>
      </c>
      <c r="F184" s="21"/>
    </row>
    <row r="185" s="18" customFormat="1" ht="15.75" customHeight="1" spans="1:6">
      <c r="A185" s="20">
        <v>182</v>
      </c>
      <c r="B185" s="20" t="s">
        <v>568</v>
      </c>
      <c r="C185" s="20" t="s">
        <v>569</v>
      </c>
      <c r="D185" s="20" t="s">
        <v>570</v>
      </c>
      <c r="E185" s="20" t="s">
        <v>571</v>
      </c>
      <c r="F185" s="20"/>
    </row>
    <row r="186" s="18" customFormat="1" ht="15.75" customHeight="1" spans="1:6">
      <c r="A186" s="20">
        <v>183</v>
      </c>
      <c r="B186" s="20" t="s">
        <v>572</v>
      </c>
      <c r="C186" s="20" t="s">
        <v>573</v>
      </c>
      <c r="D186" s="20" t="s">
        <v>574</v>
      </c>
      <c r="E186" s="20" t="s">
        <v>575</v>
      </c>
      <c r="F186" s="20"/>
    </row>
    <row r="187" s="18" customFormat="1" ht="15.75" customHeight="1" spans="1:6">
      <c r="A187" s="20">
        <v>184</v>
      </c>
      <c r="B187" s="20" t="s">
        <v>576</v>
      </c>
      <c r="C187" s="20" t="s">
        <v>577</v>
      </c>
      <c r="D187" s="20" t="s">
        <v>578</v>
      </c>
      <c r="E187" s="20" t="s">
        <v>579</v>
      </c>
      <c r="F187" s="20"/>
    </row>
    <row r="188" s="18" customFormat="1" ht="15.75" customHeight="1" spans="1:6">
      <c r="A188" s="20">
        <v>185</v>
      </c>
      <c r="B188" s="20" t="s">
        <v>580</v>
      </c>
      <c r="C188" s="20" t="s">
        <v>581</v>
      </c>
      <c r="D188" s="20" t="s">
        <v>582</v>
      </c>
      <c r="E188" s="20" t="s">
        <v>113</v>
      </c>
      <c r="F188" s="20"/>
    </row>
    <row r="189" s="18" customFormat="1" ht="15.75" customHeight="1" spans="1:6">
      <c r="A189" s="20">
        <v>186</v>
      </c>
      <c r="B189" s="20" t="s">
        <v>458</v>
      </c>
      <c r="C189" s="20" t="s">
        <v>459</v>
      </c>
      <c r="D189" s="20" t="s">
        <v>460</v>
      </c>
      <c r="E189" s="20" t="s">
        <v>23</v>
      </c>
      <c r="F189" s="20"/>
    </row>
    <row r="190" s="18" customFormat="1" ht="15.75" customHeight="1" spans="1:6">
      <c r="A190" s="20">
        <v>187</v>
      </c>
      <c r="B190" s="20" t="s">
        <v>583</v>
      </c>
      <c r="C190" s="20" t="s">
        <v>584</v>
      </c>
      <c r="D190" s="20" t="s">
        <v>585</v>
      </c>
      <c r="E190" s="20" t="s">
        <v>586</v>
      </c>
      <c r="F190" s="20"/>
    </row>
    <row r="191" s="18" customFormat="1" ht="15.75" customHeight="1" spans="1:6">
      <c r="A191" s="20">
        <v>188</v>
      </c>
      <c r="B191" s="20" t="s">
        <v>587</v>
      </c>
      <c r="C191" s="20" t="s">
        <v>588</v>
      </c>
      <c r="D191" s="20" t="s">
        <v>589</v>
      </c>
      <c r="E191" s="20" t="s">
        <v>590</v>
      </c>
      <c r="F191" s="20"/>
    </row>
    <row r="192" s="18" customFormat="1" ht="15.75" customHeight="1" spans="1:6">
      <c r="A192" s="20">
        <v>189</v>
      </c>
      <c r="B192" s="20" t="s">
        <v>591</v>
      </c>
      <c r="C192" s="20" t="s">
        <v>592</v>
      </c>
      <c r="D192" s="20" t="s">
        <v>593</v>
      </c>
      <c r="E192" s="20" t="s">
        <v>113</v>
      </c>
      <c r="F192" s="20"/>
    </row>
    <row r="193" s="18" customFormat="1" ht="15.75" customHeight="1" spans="1:6">
      <c r="A193" s="20">
        <v>190</v>
      </c>
      <c r="B193" s="20" t="s">
        <v>594</v>
      </c>
      <c r="C193" s="20" t="s">
        <v>595</v>
      </c>
      <c r="D193" s="20" t="s">
        <v>596</v>
      </c>
      <c r="E193" s="20" t="s">
        <v>15</v>
      </c>
      <c r="F193" s="20"/>
    </row>
    <row r="194" s="18" customFormat="1" ht="15.75" customHeight="1" spans="1:6">
      <c r="A194" s="20">
        <v>191</v>
      </c>
      <c r="B194" s="20" t="s">
        <v>597</v>
      </c>
      <c r="C194" s="20" t="s">
        <v>598</v>
      </c>
      <c r="D194" s="20" t="s">
        <v>599</v>
      </c>
      <c r="E194" s="20" t="s">
        <v>23</v>
      </c>
      <c r="F194" s="20"/>
    </row>
    <row r="195" s="18" customFormat="1" ht="15.75" customHeight="1" spans="1:6">
      <c r="A195" s="20">
        <v>192</v>
      </c>
      <c r="B195" s="20" t="s">
        <v>600</v>
      </c>
      <c r="C195" s="20" t="s">
        <v>601</v>
      </c>
      <c r="D195" s="20" t="s">
        <v>602</v>
      </c>
      <c r="E195" s="20" t="s">
        <v>113</v>
      </c>
      <c r="F195" s="20"/>
    </row>
    <row r="196" s="18" customFormat="1" ht="15.75" customHeight="1" spans="1:6">
      <c r="A196" s="20">
        <v>193</v>
      </c>
      <c r="B196" s="20" t="s">
        <v>606</v>
      </c>
      <c r="C196" s="20" t="s">
        <v>607</v>
      </c>
      <c r="D196" s="20" t="s">
        <v>608</v>
      </c>
      <c r="E196" s="20" t="s">
        <v>113</v>
      </c>
      <c r="F196" s="20"/>
    </row>
    <row r="197" s="18" customFormat="1" ht="15.75" customHeight="1" spans="1:6">
      <c r="A197" s="20">
        <v>194</v>
      </c>
      <c r="B197" s="20" t="s">
        <v>609</v>
      </c>
      <c r="C197" s="20" t="s">
        <v>610</v>
      </c>
      <c r="D197" s="20" t="s">
        <v>611</v>
      </c>
      <c r="E197" s="20" t="s">
        <v>113</v>
      </c>
      <c r="F197" s="20"/>
    </row>
    <row r="198" s="18" customFormat="1" ht="15.75" customHeight="1" spans="1:6">
      <c r="A198" s="20">
        <v>195</v>
      </c>
      <c r="B198" s="20" t="s">
        <v>612</v>
      </c>
      <c r="C198" s="20" t="s">
        <v>613</v>
      </c>
      <c r="D198" s="20" t="s">
        <v>614</v>
      </c>
      <c r="E198" s="20" t="s">
        <v>615</v>
      </c>
      <c r="F198" s="20"/>
    </row>
    <row r="199" s="18" customFormat="1" ht="15.75" customHeight="1" spans="1:6">
      <c r="A199" s="20">
        <v>196</v>
      </c>
      <c r="B199" s="20" t="s">
        <v>616</v>
      </c>
      <c r="C199" s="20" t="s">
        <v>617</v>
      </c>
      <c r="D199" s="20" t="s">
        <v>618</v>
      </c>
      <c r="E199" s="20" t="s">
        <v>172</v>
      </c>
      <c r="F199" s="20"/>
    </row>
    <row r="200" s="18" customFormat="1" ht="15.75" customHeight="1" spans="1:6">
      <c r="A200" s="20">
        <v>197</v>
      </c>
      <c r="B200" s="20" t="s">
        <v>461</v>
      </c>
      <c r="C200" s="20" t="s">
        <v>462</v>
      </c>
      <c r="D200" s="20" t="s">
        <v>463</v>
      </c>
      <c r="E200" s="20" t="s">
        <v>23</v>
      </c>
      <c r="F200" s="20"/>
    </row>
    <row r="201" s="18" customFormat="1" ht="15.75" customHeight="1" spans="1:6">
      <c r="A201" s="20">
        <v>198</v>
      </c>
      <c r="B201" s="20" t="s">
        <v>619</v>
      </c>
      <c r="C201" s="20" t="s">
        <v>620</v>
      </c>
      <c r="D201" s="20" t="s">
        <v>621</v>
      </c>
      <c r="E201" s="20" t="s">
        <v>291</v>
      </c>
      <c r="F201" s="20"/>
    </row>
    <row r="202" s="18" customFormat="1" ht="15.75" customHeight="1" spans="1:6">
      <c r="A202" s="20">
        <v>199</v>
      </c>
      <c r="B202" s="20" t="s">
        <v>622</v>
      </c>
      <c r="C202" s="20" t="s">
        <v>623</v>
      </c>
      <c r="D202" s="20" t="s">
        <v>624</v>
      </c>
      <c r="E202" s="20" t="s">
        <v>113</v>
      </c>
      <c r="F202" s="20"/>
    </row>
    <row r="203" s="18" customFormat="1" ht="15.75" customHeight="1" spans="1:6">
      <c r="A203" s="20">
        <v>200</v>
      </c>
      <c r="B203" s="20" t="s">
        <v>625</v>
      </c>
      <c r="C203" s="20" t="s">
        <v>626</v>
      </c>
      <c r="D203" s="20" t="s">
        <v>627</v>
      </c>
      <c r="E203" s="20" t="s">
        <v>113</v>
      </c>
      <c r="F203" s="20"/>
    </row>
    <row r="204" s="18" customFormat="1" ht="15.75" customHeight="1" spans="1:6">
      <c r="A204" s="20">
        <v>201</v>
      </c>
      <c r="B204" s="20" t="s">
        <v>628</v>
      </c>
      <c r="C204" s="20" t="s">
        <v>629</v>
      </c>
      <c r="D204" s="20" t="s">
        <v>630</v>
      </c>
      <c r="E204" s="20" t="s">
        <v>631</v>
      </c>
      <c r="F204" s="20"/>
    </row>
    <row r="205" s="18" customFormat="1" ht="15.75" customHeight="1" spans="1:6">
      <c r="A205" s="20">
        <v>202</v>
      </c>
      <c r="B205" s="20" t="s">
        <v>632</v>
      </c>
      <c r="C205" s="20" t="s">
        <v>633</v>
      </c>
      <c r="D205" s="20" t="s">
        <v>634</v>
      </c>
      <c r="E205" s="20" t="s">
        <v>23</v>
      </c>
      <c r="F205" s="20"/>
    </row>
    <row r="206" s="18" customFormat="1" ht="15.75" customHeight="1" spans="1:6">
      <c r="A206" s="20">
        <v>203</v>
      </c>
      <c r="B206" s="20" t="s">
        <v>641</v>
      </c>
      <c r="C206" s="20" t="s">
        <v>642</v>
      </c>
      <c r="D206" s="20" t="s">
        <v>643</v>
      </c>
      <c r="E206" s="20" t="s">
        <v>644</v>
      </c>
      <c r="F206" s="20"/>
    </row>
    <row r="207" s="18" customFormat="1" ht="15.75" customHeight="1" spans="1:6">
      <c r="A207" s="20">
        <v>204</v>
      </c>
      <c r="B207" s="20" t="s">
        <v>645</v>
      </c>
      <c r="C207" s="20" t="s">
        <v>646</v>
      </c>
      <c r="D207" s="20" t="s">
        <v>647</v>
      </c>
      <c r="E207" s="20" t="s">
        <v>648</v>
      </c>
      <c r="F207" s="20"/>
    </row>
    <row r="208" s="18" customFormat="1" ht="15.75" customHeight="1" spans="1:6">
      <c r="A208" s="20">
        <v>205</v>
      </c>
      <c r="B208" s="20" t="s">
        <v>649</v>
      </c>
      <c r="C208" s="20" t="s">
        <v>650</v>
      </c>
      <c r="D208" s="20" t="s">
        <v>651</v>
      </c>
      <c r="E208" s="20" t="s">
        <v>652</v>
      </c>
      <c r="F208" s="20"/>
    </row>
    <row r="209" s="18" customFormat="1" ht="15.75" customHeight="1" spans="1:6">
      <c r="A209" s="20">
        <v>206</v>
      </c>
      <c r="B209" s="20" t="s">
        <v>653</v>
      </c>
      <c r="C209" s="20" t="s">
        <v>654</v>
      </c>
      <c r="D209" s="20" t="s">
        <v>655</v>
      </c>
      <c r="E209" s="20" t="s">
        <v>656</v>
      </c>
      <c r="F209" s="20"/>
    </row>
    <row r="210" s="18" customFormat="1" ht="15.75" customHeight="1" spans="1:6">
      <c r="A210" s="20">
        <v>207</v>
      </c>
      <c r="B210" s="20" t="s">
        <v>468</v>
      </c>
      <c r="C210" s="20" t="s">
        <v>469</v>
      </c>
      <c r="D210" s="20" t="s">
        <v>470</v>
      </c>
      <c r="E210" s="20" t="s">
        <v>471</v>
      </c>
      <c r="F210" s="20"/>
    </row>
    <row r="211" s="18" customFormat="1" ht="15.75" customHeight="1" spans="1:6">
      <c r="A211" s="20">
        <v>208</v>
      </c>
      <c r="B211" s="20" t="s">
        <v>657</v>
      </c>
      <c r="C211" s="20" t="s">
        <v>658</v>
      </c>
      <c r="D211" s="20" t="s">
        <v>659</v>
      </c>
      <c r="E211" s="20" t="s">
        <v>660</v>
      </c>
      <c r="F211" s="20"/>
    </row>
    <row r="212" s="18" customFormat="1" ht="15.75" customHeight="1" spans="1:6">
      <c r="A212" s="20">
        <v>209</v>
      </c>
      <c r="B212" s="20" t="s">
        <v>661</v>
      </c>
      <c r="C212" s="20" t="s">
        <v>9</v>
      </c>
      <c r="D212" s="20" t="s">
        <v>662</v>
      </c>
      <c r="E212" s="20" t="s">
        <v>663</v>
      </c>
      <c r="F212" s="20"/>
    </row>
    <row r="213" s="18" customFormat="1" ht="15.75" customHeight="1" spans="1:6">
      <c r="A213" s="20">
        <v>210</v>
      </c>
      <c r="B213" s="20" t="s">
        <v>489</v>
      </c>
      <c r="C213" s="20" t="s">
        <v>490</v>
      </c>
      <c r="D213" s="20" t="s">
        <v>491</v>
      </c>
      <c r="E213" s="20" t="s">
        <v>492</v>
      </c>
      <c r="F213" s="20"/>
    </row>
    <row r="214" s="18" customFormat="1" ht="15.75" customHeight="1" spans="1:6">
      <c r="A214" s="20">
        <v>211</v>
      </c>
      <c r="B214" s="20" t="s">
        <v>311</v>
      </c>
      <c r="C214" s="20" t="s">
        <v>312</v>
      </c>
      <c r="D214" s="20" t="s">
        <v>313</v>
      </c>
      <c r="E214" s="20" t="s">
        <v>23</v>
      </c>
      <c r="F214" s="20"/>
    </row>
    <row r="215" s="18" customFormat="1" ht="15.75" customHeight="1" spans="1:6">
      <c r="A215" s="20">
        <v>212</v>
      </c>
      <c r="B215" s="20" t="s">
        <v>314</v>
      </c>
      <c r="C215" s="20" t="s">
        <v>315</v>
      </c>
      <c r="D215" s="20" t="s">
        <v>316</v>
      </c>
      <c r="E215" s="20" t="s">
        <v>317</v>
      </c>
      <c r="F215" s="20"/>
    </row>
    <row r="216" s="18" customFormat="1" ht="15.75" customHeight="1" spans="1:6">
      <c r="A216" s="20">
        <v>213</v>
      </c>
      <c r="B216" s="20" t="s">
        <v>318</v>
      </c>
      <c r="C216" s="20" t="s">
        <v>319</v>
      </c>
      <c r="D216" s="20" t="s">
        <v>320</v>
      </c>
      <c r="E216" s="20" t="s">
        <v>321</v>
      </c>
      <c r="F216" s="20"/>
    </row>
    <row r="217" s="18" customFormat="1" ht="15.75" customHeight="1" spans="1:6">
      <c r="A217" s="20">
        <v>214</v>
      </c>
      <c r="B217" s="20" t="s">
        <v>322</v>
      </c>
      <c r="C217" s="20" t="s">
        <v>323</v>
      </c>
      <c r="D217" s="20" t="s">
        <v>324</v>
      </c>
      <c r="E217" s="20" t="s">
        <v>23</v>
      </c>
      <c r="F217" s="20"/>
    </row>
    <row r="218" s="18" customFormat="1" ht="15.75" customHeight="1" spans="1:6">
      <c r="A218" s="20">
        <v>215</v>
      </c>
      <c r="B218" s="20" t="s">
        <v>325</v>
      </c>
      <c r="C218" s="20" t="s">
        <v>326</v>
      </c>
      <c r="D218" s="20" t="s">
        <v>327</v>
      </c>
      <c r="E218" s="20" t="s">
        <v>23</v>
      </c>
      <c r="F218" s="20"/>
    </row>
    <row r="219" s="18" customFormat="1" ht="15.75" customHeight="1" spans="1:6">
      <c r="A219" s="20">
        <v>216</v>
      </c>
      <c r="B219" s="20" t="s">
        <v>328</v>
      </c>
      <c r="C219" s="20" t="s">
        <v>329</v>
      </c>
      <c r="D219" s="20" t="s">
        <v>330</v>
      </c>
      <c r="E219" s="20" t="s">
        <v>23</v>
      </c>
      <c r="F219" s="20"/>
    </row>
    <row r="220" s="18" customFormat="1" ht="15.75" customHeight="1" spans="1:6">
      <c r="A220" s="20">
        <v>217</v>
      </c>
      <c r="B220" s="20" t="s">
        <v>335</v>
      </c>
      <c r="C220" s="20" t="s">
        <v>336</v>
      </c>
      <c r="D220" s="20" t="s">
        <v>337</v>
      </c>
      <c r="E220" s="20" t="s">
        <v>15</v>
      </c>
      <c r="F220" s="20"/>
    </row>
    <row r="221" s="18" customFormat="1" ht="15.75" customHeight="1" spans="1:6">
      <c r="A221" s="20">
        <v>218</v>
      </c>
      <c r="B221" s="20" t="s">
        <v>472</v>
      </c>
      <c r="C221" s="20" t="s">
        <v>473</v>
      </c>
      <c r="D221" s="20" t="s">
        <v>474</v>
      </c>
      <c r="E221" s="20" t="s">
        <v>23</v>
      </c>
      <c r="F221" s="20"/>
    </row>
    <row r="222" s="18" customFormat="1" ht="15.75" customHeight="1" spans="1:6">
      <c r="A222" s="20">
        <v>219</v>
      </c>
      <c r="B222" s="20" t="s">
        <v>338</v>
      </c>
      <c r="C222" s="20" t="s">
        <v>339</v>
      </c>
      <c r="D222" s="20" t="s">
        <v>340</v>
      </c>
      <c r="E222" s="20" t="s">
        <v>341</v>
      </c>
      <c r="F222" s="20"/>
    </row>
    <row r="223" s="18" customFormat="1" ht="15.75" customHeight="1" spans="1:6">
      <c r="A223" s="20">
        <v>220</v>
      </c>
      <c r="B223" s="20" t="s">
        <v>342</v>
      </c>
      <c r="C223" s="20" t="s">
        <v>343</v>
      </c>
      <c r="D223" s="20" t="s">
        <v>344</v>
      </c>
      <c r="E223" s="20" t="s">
        <v>23</v>
      </c>
      <c r="F223" s="20"/>
    </row>
    <row r="224" s="18" customFormat="1" ht="15.75" customHeight="1" spans="1:6">
      <c r="A224" s="20">
        <v>221</v>
      </c>
      <c r="B224" s="20" t="s">
        <v>345</v>
      </c>
      <c r="C224" s="20" t="s">
        <v>346</v>
      </c>
      <c r="D224" s="20" t="s">
        <v>347</v>
      </c>
      <c r="E224" s="20" t="s">
        <v>348</v>
      </c>
      <c r="F224" s="20"/>
    </row>
    <row r="225" s="18" customFormat="1" ht="15.75" customHeight="1" spans="1:6">
      <c r="A225" s="20">
        <v>222</v>
      </c>
      <c r="B225" s="20" t="s">
        <v>349</v>
      </c>
      <c r="C225" s="20" t="s">
        <v>350</v>
      </c>
      <c r="D225" s="20" t="s">
        <v>351</v>
      </c>
      <c r="E225" s="20" t="s">
        <v>352</v>
      </c>
      <c r="F225" s="20"/>
    </row>
    <row r="226" s="18" customFormat="1" ht="15.75" customHeight="1" spans="1:6">
      <c r="A226" s="20">
        <v>223</v>
      </c>
      <c r="B226" s="20" t="s">
        <v>353</v>
      </c>
      <c r="C226" s="20" t="s">
        <v>354</v>
      </c>
      <c r="D226" s="20" t="s">
        <v>355</v>
      </c>
      <c r="E226" s="20" t="s">
        <v>356</v>
      </c>
      <c r="F226" s="20"/>
    </row>
    <row r="227" s="18" customFormat="1" ht="15.75" customHeight="1" spans="1:6">
      <c r="A227" s="20">
        <v>224</v>
      </c>
      <c r="B227" s="20" t="s">
        <v>357</v>
      </c>
      <c r="C227" s="20" t="s">
        <v>358</v>
      </c>
      <c r="D227" s="20" t="s">
        <v>359</v>
      </c>
      <c r="E227" s="20" t="s">
        <v>23</v>
      </c>
      <c r="F227" s="20"/>
    </row>
    <row r="228" s="18" customFormat="1" ht="15.75" customHeight="1" spans="1:6">
      <c r="A228" s="20">
        <v>225</v>
      </c>
      <c r="B228" s="20" t="s">
        <v>360</v>
      </c>
      <c r="C228" s="20" t="s">
        <v>361</v>
      </c>
      <c r="D228" s="20" t="s">
        <v>362</v>
      </c>
      <c r="E228" s="20" t="s">
        <v>15</v>
      </c>
      <c r="F228" s="20"/>
    </row>
    <row r="229" s="18" customFormat="1" ht="15.75" customHeight="1" spans="1:6">
      <c r="A229" s="20">
        <v>226</v>
      </c>
      <c r="B229" s="20" t="s">
        <v>363</v>
      </c>
      <c r="C229" s="20" t="s">
        <v>364</v>
      </c>
      <c r="D229" s="20" t="s">
        <v>365</v>
      </c>
      <c r="E229" s="20" t="s">
        <v>23</v>
      </c>
      <c r="F229" s="20"/>
    </row>
    <row r="230" s="18" customFormat="1" ht="15.75" customHeight="1" spans="1:6">
      <c r="A230" s="20">
        <v>227</v>
      </c>
      <c r="B230" s="20" t="s">
        <v>366</v>
      </c>
      <c r="C230" s="20" t="s">
        <v>367</v>
      </c>
      <c r="D230" s="20" t="s">
        <v>368</v>
      </c>
      <c r="E230" s="20" t="s">
        <v>113</v>
      </c>
      <c r="F230" s="20"/>
    </row>
    <row r="231" s="18" customFormat="1" ht="15.75" customHeight="1" spans="1:6">
      <c r="A231" s="20">
        <v>228</v>
      </c>
      <c r="B231" s="20" t="s">
        <v>373</v>
      </c>
      <c r="C231" s="20" t="s">
        <v>374</v>
      </c>
      <c r="D231" s="20" t="s">
        <v>375</v>
      </c>
      <c r="E231" s="20" t="s">
        <v>376</v>
      </c>
      <c r="F231" s="20"/>
    </row>
    <row r="232" s="18" customFormat="1" ht="15.75" customHeight="1" spans="1:6">
      <c r="A232" s="20">
        <v>229</v>
      </c>
      <c r="B232" s="20" t="s">
        <v>475</v>
      </c>
      <c r="C232" s="20" t="s">
        <v>476</v>
      </c>
      <c r="D232" s="20" t="s">
        <v>477</v>
      </c>
      <c r="E232" s="20" t="s">
        <v>478</v>
      </c>
      <c r="F232" s="20"/>
    </row>
    <row r="233" s="18" customFormat="1" ht="15.75" customHeight="1" spans="1:6">
      <c r="A233" s="20">
        <v>230</v>
      </c>
      <c r="B233" s="20" t="s">
        <v>377</v>
      </c>
      <c r="C233" s="20" t="s">
        <v>378</v>
      </c>
      <c r="D233" s="20" t="s">
        <v>379</v>
      </c>
      <c r="E233" s="20" t="s">
        <v>380</v>
      </c>
      <c r="F233" s="20"/>
    </row>
    <row r="234" s="18" customFormat="1" ht="15.75" customHeight="1" spans="1:6">
      <c r="A234" s="20">
        <v>231</v>
      </c>
      <c r="B234" s="20" t="s">
        <v>381</v>
      </c>
      <c r="C234" s="20" t="s">
        <v>382</v>
      </c>
      <c r="D234" s="20" t="s">
        <v>383</v>
      </c>
      <c r="E234" s="20" t="s">
        <v>341</v>
      </c>
      <c r="F234" s="20"/>
    </row>
    <row r="235" s="18" customFormat="1" ht="15.75" customHeight="1" spans="1:6">
      <c r="A235" s="20">
        <v>232</v>
      </c>
      <c r="B235" s="20" t="s">
        <v>384</v>
      </c>
      <c r="C235" s="20" t="s">
        <v>385</v>
      </c>
      <c r="D235" s="20" t="s">
        <v>386</v>
      </c>
      <c r="E235" s="20" t="s">
        <v>387</v>
      </c>
      <c r="F235" s="20"/>
    </row>
    <row r="236" s="18" customFormat="1" ht="15.75" customHeight="1" spans="1:6">
      <c r="A236" s="20">
        <v>233</v>
      </c>
      <c r="B236" s="20" t="s">
        <v>388</v>
      </c>
      <c r="C236" s="20" t="s">
        <v>389</v>
      </c>
      <c r="D236" s="20" t="s">
        <v>390</v>
      </c>
      <c r="E236" s="20" t="s">
        <v>125</v>
      </c>
      <c r="F236" s="20"/>
    </row>
    <row r="237" s="18" customFormat="1" ht="15.75" customHeight="1" spans="1:6">
      <c r="A237" s="20">
        <v>234</v>
      </c>
      <c r="B237" s="20" t="s">
        <v>391</v>
      </c>
      <c r="C237" s="20" t="s">
        <v>392</v>
      </c>
      <c r="D237" s="20" t="s">
        <v>393</v>
      </c>
      <c r="E237" s="20" t="s">
        <v>23</v>
      </c>
      <c r="F237" s="20"/>
    </row>
    <row r="238" s="18" customFormat="1" ht="15.75" customHeight="1" spans="1:6">
      <c r="A238" s="20">
        <v>235</v>
      </c>
      <c r="B238" s="20" t="s">
        <v>394</v>
      </c>
      <c r="C238" s="20" t="s">
        <v>395</v>
      </c>
      <c r="D238" s="20" t="s">
        <v>396</v>
      </c>
      <c r="E238" s="20" t="s">
        <v>23</v>
      </c>
      <c r="F238" s="20"/>
    </row>
    <row r="239" s="18" customFormat="1" ht="15.75" customHeight="1" spans="1:6">
      <c r="A239" s="20">
        <v>236</v>
      </c>
      <c r="B239" s="20" t="s">
        <v>397</v>
      </c>
      <c r="C239" s="20" t="s">
        <v>398</v>
      </c>
      <c r="D239" s="20" t="s">
        <v>399</v>
      </c>
      <c r="E239" s="20" t="s">
        <v>400</v>
      </c>
      <c r="F239" s="20"/>
    </row>
    <row r="240" s="18" customFormat="1" ht="15.75" customHeight="1" spans="1:6">
      <c r="A240" s="20">
        <v>237</v>
      </c>
      <c r="B240" s="20" t="s">
        <v>401</v>
      </c>
      <c r="C240" s="20" t="s">
        <v>402</v>
      </c>
      <c r="D240" s="20" t="s">
        <v>403</v>
      </c>
      <c r="E240" s="20" t="s">
        <v>404</v>
      </c>
      <c r="F240" s="20"/>
    </row>
    <row r="241" s="18" customFormat="1" ht="15.75" customHeight="1" spans="1:6">
      <c r="A241" s="20">
        <v>238</v>
      </c>
      <c r="B241" s="20" t="s">
        <v>405</v>
      </c>
      <c r="C241" s="20" t="s">
        <v>406</v>
      </c>
      <c r="D241" s="20" t="s">
        <v>407</v>
      </c>
      <c r="E241" s="20" t="s">
        <v>408</v>
      </c>
      <c r="F241" s="20"/>
    </row>
    <row r="242" s="18" customFormat="1" ht="15.75" customHeight="1" spans="1:6">
      <c r="A242" s="20">
        <v>239</v>
      </c>
      <c r="B242" s="20" t="s">
        <v>413</v>
      </c>
      <c r="C242" s="20" t="s">
        <v>414</v>
      </c>
      <c r="D242" s="20" t="s">
        <v>415</v>
      </c>
      <c r="E242" s="20" t="s">
        <v>125</v>
      </c>
      <c r="F242" s="20"/>
    </row>
    <row r="243" s="18" customFormat="1" ht="15.75" customHeight="1" spans="1:6">
      <c r="A243" s="20">
        <v>240</v>
      </c>
      <c r="B243" s="20" t="s">
        <v>479</v>
      </c>
      <c r="C243" s="20" t="s">
        <v>480</v>
      </c>
      <c r="D243" s="20" t="s">
        <v>481</v>
      </c>
      <c r="E243" s="20" t="s">
        <v>23</v>
      </c>
      <c r="F243" s="20"/>
    </row>
    <row r="244" s="18" customFormat="1" ht="15.75" customHeight="1" spans="1:6">
      <c r="A244" s="20">
        <v>241</v>
      </c>
      <c r="B244" s="20" t="s">
        <v>420</v>
      </c>
      <c r="C244" s="20" t="s">
        <v>421</v>
      </c>
      <c r="D244" s="20" t="s">
        <v>422</v>
      </c>
      <c r="E244" s="20" t="s">
        <v>291</v>
      </c>
      <c r="F244" s="20"/>
    </row>
    <row r="245" s="18" customFormat="1" ht="15.75" customHeight="1" spans="1:6">
      <c r="A245" s="20">
        <v>242</v>
      </c>
      <c r="B245" s="20" t="s">
        <v>423</v>
      </c>
      <c r="C245" s="20" t="s">
        <v>424</v>
      </c>
      <c r="D245" s="20" t="s">
        <v>425</v>
      </c>
      <c r="E245" s="20" t="s">
        <v>125</v>
      </c>
      <c r="F245" s="20"/>
    </row>
    <row r="246" s="18" customFormat="1" ht="15.75" customHeight="1" spans="1:6">
      <c r="A246" s="20">
        <v>243</v>
      </c>
      <c r="B246" s="20" t="s">
        <v>426</v>
      </c>
      <c r="C246" s="20" t="s">
        <v>427</v>
      </c>
      <c r="D246" s="20" t="s">
        <v>428</v>
      </c>
      <c r="E246" s="20" t="s">
        <v>15</v>
      </c>
      <c r="F246" s="20"/>
    </row>
    <row r="247" s="18" customFormat="1" ht="15.75" customHeight="1" spans="1:6">
      <c r="A247" s="20">
        <v>244</v>
      </c>
      <c r="B247" s="20" t="s">
        <v>429</v>
      </c>
      <c r="C247" s="20" t="s">
        <v>430</v>
      </c>
      <c r="D247" s="20" t="s">
        <v>431</v>
      </c>
      <c r="E247" s="20" t="s">
        <v>432</v>
      </c>
      <c r="F247" s="20"/>
    </row>
    <row r="248" s="18" customFormat="1" ht="15.75" customHeight="1" spans="1:6">
      <c r="A248" s="20">
        <v>245</v>
      </c>
      <c r="B248" s="20" t="s">
        <v>433</v>
      </c>
      <c r="C248" s="20" t="s">
        <v>434</v>
      </c>
      <c r="D248" s="20" t="s">
        <v>435</v>
      </c>
      <c r="E248" s="20" t="s">
        <v>291</v>
      </c>
      <c r="F248" s="20"/>
    </row>
    <row r="249" s="18" customFormat="1" ht="15.75" customHeight="1" spans="1:6">
      <c r="A249" s="20">
        <v>246</v>
      </c>
      <c r="B249" s="20" t="s">
        <v>436</v>
      </c>
      <c r="C249" s="20" t="s">
        <v>437</v>
      </c>
      <c r="D249" s="20" t="s">
        <v>438</v>
      </c>
      <c r="E249" s="20" t="s">
        <v>113</v>
      </c>
      <c r="F249" s="20"/>
    </row>
    <row r="250" s="18" customFormat="1" ht="15.75" customHeight="1" spans="1:6">
      <c r="A250" s="20">
        <v>247</v>
      </c>
      <c r="B250" s="20" t="s">
        <v>443</v>
      </c>
      <c r="C250" s="20" t="s">
        <v>444</v>
      </c>
      <c r="D250" s="20" t="s">
        <v>445</v>
      </c>
      <c r="E250" s="20" t="s">
        <v>446</v>
      </c>
      <c r="F250" s="20"/>
    </row>
    <row r="251" s="18" customFormat="1" ht="15.75" customHeight="1" spans="1:6">
      <c r="A251" s="20">
        <v>248</v>
      </c>
      <c r="B251" s="20" t="s">
        <v>451</v>
      </c>
      <c r="C251" s="20" t="s">
        <v>452</v>
      </c>
      <c r="D251" s="20" t="s">
        <v>453</v>
      </c>
      <c r="E251" s="20" t="s">
        <v>23</v>
      </c>
      <c r="F251" s="20"/>
    </row>
    <row r="252" s="18" customFormat="1" ht="15.75" customHeight="1" spans="1:6">
      <c r="A252" s="20">
        <v>249</v>
      </c>
      <c r="B252" s="20" t="s">
        <v>277</v>
      </c>
      <c r="C252" s="20" t="s">
        <v>278</v>
      </c>
      <c r="D252" s="20" t="s">
        <v>279</v>
      </c>
      <c r="E252" s="20" t="s">
        <v>15</v>
      </c>
      <c r="F252" s="20"/>
    </row>
    <row r="253" s="18" customFormat="1" ht="15.75" customHeight="1" spans="1:6">
      <c r="A253" s="20">
        <v>250</v>
      </c>
      <c r="B253" s="20" t="s">
        <v>482</v>
      </c>
      <c r="C253" s="20" t="s">
        <v>483</v>
      </c>
      <c r="D253" s="20" t="s">
        <v>484</v>
      </c>
      <c r="E253" s="20" t="s">
        <v>23</v>
      </c>
      <c r="F253" s="20"/>
    </row>
    <row r="254" s="18" customFormat="1" ht="15.75" customHeight="1" spans="1:6">
      <c r="A254" s="20">
        <v>251</v>
      </c>
      <c r="B254" s="20" t="s">
        <v>675</v>
      </c>
      <c r="C254" s="20" t="s">
        <v>676</v>
      </c>
      <c r="D254" s="20" t="s">
        <v>677</v>
      </c>
      <c r="E254" s="20" t="s">
        <v>678</v>
      </c>
      <c r="F254" s="20"/>
    </row>
    <row r="255" s="18" customFormat="1" ht="15.75" customHeight="1" spans="1:6">
      <c r="A255" s="20">
        <v>252</v>
      </c>
      <c r="B255" s="20" t="s">
        <v>719</v>
      </c>
      <c r="C255" s="20" t="s">
        <v>720</v>
      </c>
      <c r="D255" s="20" t="s">
        <v>721</v>
      </c>
      <c r="E255" s="20" t="s">
        <v>722</v>
      </c>
      <c r="F255" s="20"/>
    </row>
    <row r="256" s="18" customFormat="1" ht="15.75" customHeight="1" spans="1:6">
      <c r="A256" s="20">
        <v>253</v>
      </c>
      <c r="B256" s="20" t="s">
        <v>762</v>
      </c>
      <c r="C256" s="20" t="s">
        <v>763</v>
      </c>
      <c r="D256" s="20" t="s">
        <v>764</v>
      </c>
      <c r="E256" s="20" t="s">
        <v>765</v>
      </c>
      <c r="F256" s="20"/>
    </row>
    <row r="257" s="18" customFormat="1" ht="15.75" customHeight="1" spans="1:6">
      <c r="A257" s="20">
        <v>254</v>
      </c>
      <c r="B257" s="20" t="s">
        <v>801</v>
      </c>
      <c r="C257" s="20" t="s">
        <v>802</v>
      </c>
      <c r="D257" s="20" t="s">
        <v>803</v>
      </c>
      <c r="E257" s="20" t="s">
        <v>23</v>
      </c>
      <c r="F257" s="20"/>
    </row>
    <row r="258" s="18" customFormat="1" ht="15.75" customHeight="1" spans="1:6">
      <c r="A258" s="20">
        <v>255</v>
      </c>
      <c r="B258" s="20" t="s">
        <v>836</v>
      </c>
      <c r="C258" s="20" t="s">
        <v>837</v>
      </c>
      <c r="D258" s="20" t="s">
        <v>838</v>
      </c>
      <c r="E258" s="20" t="s">
        <v>839</v>
      </c>
      <c r="F258" s="20"/>
    </row>
    <row r="259" ht="15.75" customHeight="1" spans="1:6">
      <c r="A259" s="20">
        <v>256</v>
      </c>
      <c r="B259" s="20" t="s">
        <v>875</v>
      </c>
      <c r="C259" s="20" t="s">
        <v>876</v>
      </c>
      <c r="D259" s="20" t="s">
        <v>877</v>
      </c>
      <c r="E259" s="20" t="s">
        <v>90</v>
      </c>
      <c r="F259" s="20"/>
    </row>
    <row r="260" ht="15.75" customHeight="1" spans="1:6">
      <c r="A260" s="20">
        <v>257</v>
      </c>
      <c r="B260" s="20" t="s">
        <v>912</v>
      </c>
      <c r="C260" s="20" t="s">
        <v>913</v>
      </c>
      <c r="D260" s="20" t="s">
        <v>914</v>
      </c>
      <c r="E260" s="20" t="s">
        <v>23</v>
      </c>
      <c r="F260" s="20"/>
    </row>
    <row r="261" ht="15.75" customHeight="1" spans="1:6">
      <c r="A261" s="20">
        <v>258</v>
      </c>
      <c r="B261" s="20" t="s">
        <v>946</v>
      </c>
      <c r="C261" s="20" t="s">
        <v>947</v>
      </c>
      <c r="D261" s="20" t="s">
        <v>948</v>
      </c>
      <c r="E261" s="20" t="s">
        <v>291</v>
      </c>
      <c r="F261" s="20"/>
    </row>
    <row r="262" ht="15.75" customHeight="1" spans="1:6">
      <c r="A262" s="20">
        <v>259</v>
      </c>
      <c r="B262" s="20" t="s">
        <v>46</v>
      </c>
      <c r="C262" s="20" t="s">
        <v>47</v>
      </c>
      <c r="D262" s="20" t="s">
        <v>48</v>
      </c>
      <c r="E262" s="20" t="s">
        <v>49</v>
      </c>
      <c r="F262" s="20"/>
    </row>
    <row r="263" ht="15.75" customHeight="1" spans="1:6">
      <c r="A263" s="20">
        <v>260</v>
      </c>
      <c r="B263" s="20" t="s">
        <v>87</v>
      </c>
      <c r="C263" s="20" t="s">
        <v>88</v>
      </c>
      <c r="D263" s="20" t="s">
        <v>89</v>
      </c>
      <c r="E263" s="20" t="s">
        <v>90</v>
      </c>
      <c r="F263" s="20"/>
    </row>
    <row r="264" ht="15.75" customHeight="1" spans="1:6">
      <c r="A264" s="20">
        <v>261</v>
      </c>
      <c r="B264" s="20" t="s">
        <v>493</v>
      </c>
      <c r="C264" s="20" t="s">
        <v>494</v>
      </c>
      <c r="D264" s="20" t="s">
        <v>495</v>
      </c>
      <c r="E264" s="20" t="s">
        <v>23</v>
      </c>
      <c r="F264" s="20"/>
    </row>
  </sheetData>
  <sortState ref="A1:F265">
    <sortCondition ref="A1"/>
  </sortState>
  <mergeCells count="3">
    <mergeCell ref="A1:F1"/>
    <mergeCell ref="A2:B2"/>
    <mergeCell ref="D2:F2"/>
  </mergeCells>
  <conditionalFormatting sqref="A$1:A$1048576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70"/>
  <sheetViews>
    <sheetView workbookViewId="0">
      <pane ySplit="3" topLeftCell="A4" activePane="bottomLeft" state="frozen"/>
      <selection/>
      <selection pane="bottomLeft" activeCell="D3" sqref="D$1:D$1048576"/>
    </sheetView>
  </sheetViews>
  <sheetFormatPr defaultColWidth="9" defaultRowHeight="12" outlineLevelCol="5"/>
  <cols>
    <col min="1" max="1" width="7.125" style="10" customWidth="1"/>
    <col min="2" max="2" width="10.625" style="10" customWidth="1"/>
    <col min="3" max="3" width="22" style="10" customWidth="1"/>
    <col min="4" max="5" width="14.125" style="10" customWidth="1"/>
    <col min="6" max="6" width="13.375" style="10" customWidth="1"/>
    <col min="7" max="16384" width="9" style="10"/>
  </cols>
  <sheetData>
    <row r="1" ht="26.25" customHeight="1" spans="1:6">
      <c r="A1" s="3" t="s">
        <v>967</v>
      </c>
      <c r="B1" s="3"/>
      <c r="C1" s="3"/>
      <c r="D1" s="3"/>
      <c r="E1" s="3"/>
      <c r="F1" s="3"/>
    </row>
    <row r="2" ht="24.75" customHeight="1" spans="1:6">
      <c r="A2" s="4" t="s">
        <v>1</v>
      </c>
      <c r="B2" s="4"/>
      <c r="C2" s="4"/>
      <c r="D2" s="17"/>
      <c r="E2" s="17"/>
      <c r="F2" s="17"/>
    </row>
    <row r="3" ht="22.5" customHeight="1" spans="1:6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</row>
    <row r="4" ht="15.75" customHeight="1" spans="1:6">
      <c r="A4" s="8">
        <v>1</v>
      </c>
      <c r="B4" s="8" t="s">
        <v>454</v>
      </c>
      <c r="C4" s="8" t="s">
        <v>455</v>
      </c>
      <c r="D4" s="8" t="s">
        <v>456</v>
      </c>
      <c r="E4" s="8" t="s">
        <v>457</v>
      </c>
      <c r="F4" s="8"/>
    </row>
    <row r="5" ht="15.75" customHeight="1" spans="1:6">
      <c r="A5" s="8">
        <v>2</v>
      </c>
      <c r="B5" s="8" t="s">
        <v>458</v>
      </c>
      <c r="C5" s="8" t="s">
        <v>459</v>
      </c>
      <c r="D5" s="8" t="s">
        <v>460</v>
      </c>
      <c r="E5" s="8" t="s">
        <v>23</v>
      </c>
      <c r="F5" s="8"/>
    </row>
    <row r="6" ht="15.75" customHeight="1" spans="1:6">
      <c r="A6" s="8">
        <v>3</v>
      </c>
      <c r="B6" s="8" t="s">
        <v>461</v>
      </c>
      <c r="C6" s="8" t="s">
        <v>462</v>
      </c>
      <c r="D6" s="8" t="s">
        <v>463</v>
      </c>
      <c r="E6" s="8" t="s">
        <v>23</v>
      </c>
      <c r="F6" s="8"/>
    </row>
    <row r="7" ht="15.75" customHeight="1" spans="1:6">
      <c r="A7" s="8">
        <v>4</v>
      </c>
      <c r="B7" s="8" t="s">
        <v>468</v>
      </c>
      <c r="C7" s="8" t="s">
        <v>469</v>
      </c>
      <c r="D7" s="8" t="s">
        <v>470</v>
      </c>
      <c r="E7" s="8" t="s">
        <v>471</v>
      </c>
      <c r="F7" s="8"/>
    </row>
    <row r="8" ht="15.75" customHeight="1" spans="1:6">
      <c r="A8" s="8">
        <v>5</v>
      </c>
      <c r="B8" s="8" t="s">
        <v>472</v>
      </c>
      <c r="C8" s="8" t="s">
        <v>473</v>
      </c>
      <c r="D8" s="8" t="s">
        <v>474</v>
      </c>
      <c r="E8" s="8" t="s">
        <v>23</v>
      </c>
      <c r="F8" s="8"/>
    </row>
    <row r="9" ht="15.75" customHeight="1" spans="1:6">
      <c r="A9" s="8">
        <v>6</v>
      </c>
      <c r="B9" s="8" t="s">
        <v>475</v>
      </c>
      <c r="C9" s="8" t="s">
        <v>476</v>
      </c>
      <c r="D9" s="8" t="s">
        <v>477</v>
      </c>
      <c r="E9" s="8" t="s">
        <v>478</v>
      </c>
      <c r="F9" s="8"/>
    </row>
    <row r="10" ht="15.75" customHeight="1" spans="1:6">
      <c r="A10" s="8">
        <v>7</v>
      </c>
      <c r="B10" s="8" t="s">
        <v>479</v>
      </c>
      <c r="C10" s="8" t="s">
        <v>480</v>
      </c>
      <c r="D10" s="8" t="s">
        <v>481</v>
      </c>
      <c r="E10" s="8" t="s">
        <v>23</v>
      </c>
      <c r="F10" s="8"/>
    </row>
    <row r="11" ht="15.75" customHeight="1" spans="1:6">
      <c r="A11" s="8">
        <v>8</v>
      </c>
      <c r="B11" s="8" t="s">
        <v>482</v>
      </c>
      <c r="C11" s="8" t="s">
        <v>483</v>
      </c>
      <c r="D11" s="8" t="s">
        <v>484</v>
      </c>
      <c r="E11" s="8" t="s">
        <v>23</v>
      </c>
      <c r="F11" s="8"/>
    </row>
    <row r="12" ht="15.75" customHeight="1" spans="1:6">
      <c r="A12" s="8">
        <v>9</v>
      </c>
      <c r="B12" s="8" t="s">
        <v>493</v>
      </c>
      <c r="C12" s="8" t="s">
        <v>494</v>
      </c>
      <c r="D12" s="8" t="s">
        <v>495</v>
      </c>
      <c r="E12" s="8" t="s">
        <v>23</v>
      </c>
      <c r="F12" s="8"/>
    </row>
    <row r="13" ht="15.75" customHeight="1" spans="1:6">
      <c r="A13" s="8">
        <v>10</v>
      </c>
      <c r="B13" s="8" t="s">
        <v>496</v>
      </c>
      <c r="C13" s="8" t="s">
        <v>497</v>
      </c>
      <c r="D13" s="8" t="s">
        <v>498</v>
      </c>
      <c r="E13" s="8" t="s">
        <v>23</v>
      </c>
      <c r="F13" s="8"/>
    </row>
    <row r="14" ht="15.75" customHeight="1" spans="1:6">
      <c r="A14" s="8">
        <v>11</v>
      </c>
      <c r="B14" s="8" t="s">
        <v>499</v>
      </c>
      <c r="C14" s="8" t="s">
        <v>500</v>
      </c>
      <c r="D14" s="8" t="s">
        <v>501</v>
      </c>
      <c r="E14" s="8" t="s">
        <v>502</v>
      </c>
      <c r="F14" s="8"/>
    </row>
    <row r="15" ht="15.75" customHeight="1" spans="1:6">
      <c r="A15" s="8">
        <v>12</v>
      </c>
      <c r="B15" s="8" t="s">
        <v>503</v>
      </c>
      <c r="C15" s="8" t="s">
        <v>504</v>
      </c>
      <c r="D15" s="8" t="s">
        <v>505</v>
      </c>
      <c r="E15" s="8" t="s">
        <v>506</v>
      </c>
      <c r="F15" s="8"/>
    </row>
    <row r="16" ht="15.75" customHeight="1" spans="1:6">
      <c r="A16" s="8">
        <v>13</v>
      </c>
      <c r="B16" s="8" t="s">
        <v>507</v>
      </c>
      <c r="C16" s="8" t="s">
        <v>508</v>
      </c>
      <c r="D16" s="8" t="s">
        <v>509</v>
      </c>
      <c r="E16" s="8" t="s">
        <v>510</v>
      </c>
      <c r="F16" s="8"/>
    </row>
    <row r="17" ht="15.75" customHeight="1" spans="1:6">
      <c r="A17" s="8">
        <v>14</v>
      </c>
      <c r="B17" s="8" t="s">
        <v>511</v>
      </c>
      <c r="C17" s="8" t="s">
        <v>512</v>
      </c>
      <c r="D17" s="8" t="s">
        <v>513</v>
      </c>
      <c r="E17" s="8" t="s">
        <v>510</v>
      </c>
      <c r="F17" s="8"/>
    </row>
    <row r="18" ht="15.75" customHeight="1" spans="1:6">
      <c r="A18" s="8">
        <v>15</v>
      </c>
      <c r="B18" s="8" t="s">
        <v>514</v>
      </c>
      <c r="C18" s="8" t="s">
        <v>515</v>
      </c>
      <c r="D18" s="8" t="s">
        <v>516</v>
      </c>
      <c r="E18" s="8" t="s">
        <v>517</v>
      </c>
      <c r="F18" s="8"/>
    </row>
    <row r="19" ht="15.75" customHeight="1" spans="1:6">
      <c r="A19" s="8">
        <v>16</v>
      </c>
      <c r="B19" s="8" t="s">
        <v>518</v>
      </c>
      <c r="C19" s="8" t="s">
        <v>519</v>
      </c>
      <c r="D19" s="8" t="s">
        <v>520</v>
      </c>
      <c r="E19" s="8" t="s">
        <v>23</v>
      </c>
      <c r="F19" s="8"/>
    </row>
    <row r="20" ht="15.75" customHeight="1" spans="1:6">
      <c r="A20" s="8">
        <v>17</v>
      </c>
      <c r="B20" s="8" t="s">
        <v>536</v>
      </c>
      <c r="C20" s="8" t="s">
        <v>537</v>
      </c>
      <c r="D20" s="8" t="s">
        <v>538</v>
      </c>
      <c r="E20" s="8" t="s">
        <v>291</v>
      </c>
      <c r="F20" s="8"/>
    </row>
    <row r="21" ht="15.75" customHeight="1" spans="1:6">
      <c r="A21" s="8">
        <v>18</v>
      </c>
      <c r="B21" s="8" t="s">
        <v>539</v>
      </c>
      <c r="C21" s="8" t="s">
        <v>37</v>
      </c>
      <c r="D21" s="8" t="s">
        <v>540</v>
      </c>
      <c r="E21" s="8" t="s">
        <v>23</v>
      </c>
      <c r="F21" s="8"/>
    </row>
    <row r="22" ht="15.75" customHeight="1" spans="1:6">
      <c r="A22" s="8">
        <v>19</v>
      </c>
      <c r="B22" s="8" t="s">
        <v>541</v>
      </c>
      <c r="C22" s="8" t="s">
        <v>542</v>
      </c>
      <c r="D22" s="8" t="s">
        <v>543</v>
      </c>
      <c r="E22" s="8" t="s">
        <v>544</v>
      </c>
      <c r="F22" s="8"/>
    </row>
    <row r="23" ht="15.75" customHeight="1" spans="1:6">
      <c r="A23" s="8">
        <v>20</v>
      </c>
      <c r="B23" s="8" t="s">
        <v>545</v>
      </c>
      <c r="C23" s="8" t="s">
        <v>546</v>
      </c>
      <c r="D23" s="8" t="s">
        <v>547</v>
      </c>
      <c r="E23" s="8" t="s">
        <v>548</v>
      </c>
      <c r="F23" s="8"/>
    </row>
    <row r="24" ht="15.75" customHeight="1" spans="1:6">
      <c r="A24" s="8">
        <v>21</v>
      </c>
      <c r="B24" s="8" t="s">
        <v>549</v>
      </c>
      <c r="C24" s="8" t="s">
        <v>550</v>
      </c>
      <c r="D24" s="8" t="s">
        <v>551</v>
      </c>
      <c r="E24" s="8" t="s">
        <v>552</v>
      </c>
      <c r="F24" s="8"/>
    </row>
    <row r="25" ht="15.75" customHeight="1" spans="1:6">
      <c r="A25" s="8">
        <v>22</v>
      </c>
      <c r="B25" s="8" t="s">
        <v>553</v>
      </c>
      <c r="C25" s="8" t="s">
        <v>554</v>
      </c>
      <c r="D25" s="8" t="s">
        <v>555</v>
      </c>
      <c r="E25" s="8" t="s">
        <v>556</v>
      </c>
      <c r="F25" s="8"/>
    </row>
    <row r="26" ht="15.75" customHeight="1" spans="1:6">
      <c r="A26" s="8">
        <v>23</v>
      </c>
      <c r="B26" s="8" t="s">
        <v>557</v>
      </c>
      <c r="C26" s="8" t="s">
        <v>558</v>
      </c>
      <c r="D26" s="8" t="s">
        <v>559</v>
      </c>
      <c r="E26" s="8" t="s">
        <v>60</v>
      </c>
      <c r="F26" s="8"/>
    </row>
    <row r="27" ht="15.75" customHeight="1" spans="1:6">
      <c r="A27" s="8">
        <v>24</v>
      </c>
      <c r="B27" s="8" t="s">
        <v>560</v>
      </c>
      <c r="C27" s="8" t="s">
        <v>561</v>
      </c>
      <c r="D27" s="8" t="s">
        <v>562</v>
      </c>
      <c r="E27" s="8" t="s">
        <v>563</v>
      </c>
      <c r="F27" s="8"/>
    </row>
    <row r="28" ht="15.75" customHeight="1" spans="1:6">
      <c r="A28" s="8">
        <v>25</v>
      </c>
      <c r="B28" s="8" t="s">
        <v>568</v>
      </c>
      <c r="C28" s="8" t="s">
        <v>569</v>
      </c>
      <c r="D28" s="8" t="s">
        <v>570</v>
      </c>
      <c r="E28" s="8" t="s">
        <v>571</v>
      </c>
      <c r="F28" s="8"/>
    </row>
    <row r="29" ht="15.75" customHeight="1" spans="1:6">
      <c r="A29" s="8">
        <v>26</v>
      </c>
      <c r="B29" s="8" t="s">
        <v>572</v>
      </c>
      <c r="C29" s="8" t="s">
        <v>573</v>
      </c>
      <c r="D29" s="8" t="s">
        <v>574</v>
      </c>
      <c r="E29" s="8" t="s">
        <v>575</v>
      </c>
      <c r="F29" s="8"/>
    </row>
    <row r="30" ht="15.75" customHeight="1" spans="1:6">
      <c r="A30" s="8">
        <v>27</v>
      </c>
      <c r="B30" s="8" t="s">
        <v>576</v>
      </c>
      <c r="C30" s="8" t="s">
        <v>577</v>
      </c>
      <c r="D30" s="8" t="s">
        <v>578</v>
      </c>
      <c r="E30" s="8" t="s">
        <v>579</v>
      </c>
      <c r="F30" s="8"/>
    </row>
    <row r="31" ht="15.75" customHeight="1" spans="1:6">
      <c r="A31" s="8">
        <v>28</v>
      </c>
      <c r="B31" s="8" t="s">
        <v>580</v>
      </c>
      <c r="C31" s="8" t="s">
        <v>581</v>
      </c>
      <c r="D31" s="8" t="s">
        <v>582</v>
      </c>
      <c r="E31" s="8" t="s">
        <v>113</v>
      </c>
      <c r="F31" s="8"/>
    </row>
    <row r="32" ht="15.75" customHeight="1" spans="1:6">
      <c r="A32" s="8">
        <v>29</v>
      </c>
      <c r="B32" s="8" t="s">
        <v>583</v>
      </c>
      <c r="C32" s="8" t="s">
        <v>584</v>
      </c>
      <c r="D32" s="8" t="s">
        <v>585</v>
      </c>
      <c r="E32" s="8" t="s">
        <v>586</v>
      </c>
      <c r="F32" s="8"/>
    </row>
    <row r="33" ht="15.75" customHeight="1" spans="1:6">
      <c r="A33" s="8">
        <v>30</v>
      </c>
      <c r="B33" s="8" t="s">
        <v>587</v>
      </c>
      <c r="C33" s="8" t="s">
        <v>588</v>
      </c>
      <c r="D33" s="8" t="s">
        <v>589</v>
      </c>
      <c r="E33" s="8" t="s">
        <v>590</v>
      </c>
      <c r="F33" s="8"/>
    </row>
    <row r="34" ht="15.75" customHeight="1" spans="1:6">
      <c r="A34" s="8">
        <v>31</v>
      </c>
      <c r="B34" s="8" t="s">
        <v>591</v>
      </c>
      <c r="C34" s="8" t="s">
        <v>592</v>
      </c>
      <c r="D34" s="8" t="s">
        <v>593</v>
      </c>
      <c r="E34" s="8" t="s">
        <v>113</v>
      </c>
      <c r="F34" s="8"/>
    </row>
    <row r="35" ht="15.75" customHeight="1" spans="1:6">
      <c r="A35" s="8">
        <v>32</v>
      </c>
      <c r="B35" s="8" t="s">
        <v>594</v>
      </c>
      <c r="C35" s="8" t="s">
        <v>595</v>
      </c>
      <c r="D35" s="8" t="s">
        <v>596</v>
      </c>
      <c r="E35" s="8" t="s">
        <v>15</v>
      </c>
      <c r="F35" s="8"/>
    </row>
    <row r="36" ht="15.75" customHeight="1" spans="1:6">
      <c r="A36" s="8">
        <v>33</v>
      </c>
      <c r="B36" s="8" t="s">
        <v>597</v>
      </c>
      <c r="C36" s="8" t="s">
        <v>598</v>
      </c>
      <c r="D36" s="8" t="s">
        <v>599</v>
      </c>
      <c r="E36" s="8" t="s">
        <v>23</v>
      </c>
      <c r="F36" s="8"/>
    </row>
    <row r="37" ht="15.75" customHeight="1" spans="1:6">
      <c r="A37" s="8">
        <v>34</v>
      </c>
      <c r="B37" s="8" t="s">
        <v>600</v>
      </c>
      <c r="C37" s="8" t="s">
        <v>601</v>
      </c>
      <c r="D37" s="8" t="s">
        <v>602</v>
      </c>
      <c r="E37" s="8" t="s">
        <v>113</v>
      </c>
      <c r="F37" s="8"/>
    </row>
    <row r="38" ht="15.75" customHeight="1" spans="1:6">
      <c r="A38" s="8">
        <v>35</v>
      </c>
      <c r="B38" s="8" t="s">
        <v>606</v>
      </c>
      <c r="C38" s="8" t="s">
        <v>607</v>
      </c>
      <c r="D38" s="8" t="s">
        <v>608</v>
      </c>
      <c r="E38" s="8" t="s">
        <v>113</v>
      </c>
      <c r="F38" s="8"/>
    </row>
    <row r="39" ht="15.75" customHeight="1" spans="1:6">
      <c r="A39" s="8">
        <v>36</v>
      </c>
      <c r="B39" s="8" t="s">
        <v>609</v>
      </c>
      <c r="C39" s="8" t="s">
        <v>610</v>
      </c>
      <c r="D39" s="8" t="s">
        <v>611</v>
      </c>
      <c r="E39" s="8" t="s">
        <v>113</v>
      </c>
      <c r="F39" s="8"/>
    </row>
    <row r="40" ht="15.75" customHeight="1" spans="1:6">
      <c r="A40" s="8">
        <v>37</v>
      </c>
      <c r="B40" s="8" t="s">
        <v>612</v>
      </c>
      <c r="C40" s="8" t="s">
        <v>613</v>
      </c>
      <c r="D40" s="8" t="s">
        <v>614</v>
      </c>
      <c r="E40" s="8" t="s">
        <v>615</v>
      </c>
      <c r="F40" s="8"/>
    </row>
    <row r="41" ht="15.75" customHeight="1" spans="1:6">
      <c r="A41" s="8">
        <v>38</v>
      </c>
      <c r="B41" s="8" t="s">
        <v>616</v>
      </c>
      <c r="C41" s="8" t="s">
        <v>617</v>
      </c>
      <c r="D41" s="8" t="s">
        <v>618</v>
      </c>
      <c r="E41" s="8" t="s">
        <v>172</v>
      </c>
      <c r="F41" s="8"/>
    </row>
    <row r="42" ht="15.75" customHeight="1" spans="1:6">
      <c r="A42" s="8">
        <v>39</v>
      </c>
      <c r="B42" s="8" t="s">
        <v>619</v>
      </c>
      <c r="C42" s="8" t="s">
        <v>620</v>
      </c>
      <c r="D42" s="8" t="s">
        <v>621</v>
      </c>
      <c r="E42" s="8" t="s">
        <v>291</v>
      </c>
      <c r="F42" s="8"/>
    </row>
    <row r="43" ht="15.75" customHeight="1" spans="1:6">
      <c r="A43" s="8">
        <v>40</v>
      </c>
      <c r="B43" s="8" t="s">
        <v>622</v>
      </c>
      <c r="C43" s="8" t="s">
        <v>623</v>
      </c>
      <c r="D43" s="8" t="s">
        <v>624</v>
      </c>
      <c r="E43" s="8" t="s">
        <v>113</v>
      </c>
      <c r="F43" s="8"/>
    </row>
    <row r="44" ht="15.75" customHeight="1" spans="1:6">
      <c r="A44" s="8">
        <v>41</v>
      </c>
      <c r="B44" s="8" t="s">
        <v>625</v>
      </c>
      <c r="C44" s="8" t="s">
        <v>626</v>
      </c>
      <c r="D44" s="8" t="s">
        <v>627</v>
      </c>
      <c r="E44" s="8" t="s">
        <v>113</v>
      </c>
      <c r="F44" s="8"/>
    </row>
    <row r="45" ht="15.75" customHeight="1" spans="1:6">
      <c r="A45" s="8">
        <v>42</v>
      </c>
      <c r="B45" s="8" t="s">
        <v>628</v>
      </c>
      <c r="C45" s="8" t="s">
        <v>629</v>
      </c>
      <c r="D45" s="8" t="s">
        <v>630</v>
      </c>
      <c r="E45" s="8" t="s">
        <v>631</v>
      </c>
      <c r="F45" s="8"/>
    </row>
    <row r="46" ht="15.75" customHeight="1" spans="1:6">
      <c r="A46" s="8">
        <v>43</v>
      </c>
      <c r="B46" s="8" t="s">
        <v>632</v>
      </c>
      <c r="C46" s="8" t="s">
        <v>633</v>
      </c>
      <c r="D46" s="8" t="s">
        <v>634</v>
      </c>
      <c r="E46" s="8" t="s">
        <v>23</v>
      </c>
      <c r="F46" s="8"/>
    </row>
    <row r="47" ht="15.75" customHeight="1" spans="1:6">
      <c r="A47" s="8">
        <v>44</v>
      </c>
      <c r="B47" s="8" t="s">
        <v>641</v>
      </c>
      <c r="C47" s="8" t="s">
        <v>642</v>
      </c>
      <c r="D47" s="8" t="s">
        <v>643</v>
      </c>
      <c r="E47" s="8" t="s">
        <v>644</v>
      </c>
      <c r="F47" s="8"/>
    </row>
    <row r="48" ht="15.75" customHeight="1" spans="1:6">
      <c r="A48" s="8">
        <v>45</v>
      </c>
      <c r="B48" s="8" t="s">
        <v>645</v>
      </c>
      <c r="C48" s="8" t="s">
        <v>646</v>
      </c>
      <c r="D48" s="8" t="s">
        <v>647</v>
      </c>
      <c r="E48" s="8" t="s">
        <v>648</v>
      </c>
      <c r="F48" s="8"/>
    </row>
    <row r="49" ht="15.75" customHeight="1" spans="1:6">
      <c r="A49" s="8">
        <v>46</v>
      </c>
      <c r="B49" s="8" t="s">
        <v>649</v>
      </c>
      <c r="C49" s="8" t="s">
        <v>650</v>
      </c>
      <c r="D49" s="8" t="s">
        <v>651</v>
      </c>
      <c r="E49" s="8" t="s">
        <v>652</v>
      </c>
      <c r="F49" s="8"/>
    </row>
    <row r="50" ht="15.75" customHeight="1" spans="1:6">
      <c r="A50" s="8">
        <v>47</v>
      </c>
      <c r="B50" s="8" t="s">
        <v>653</v>
      </c>
      <c r="C50" s="8" t="s">
        <v>654</v>
      </c>
      <c r="D50" s="8" t="s">
        <v>655</v>
      </c>
      <c r="E50" s="8" t="s">
        <v>656</v>
      </c>
      <c r="F50" s="8"/>
    </row>
    <row r="51" ht="15.75" customHeight="1" spans="1:6">
      <c r="A51" s="8">
        <v>48</v>
      </c>
      <c r="B51" s="8" t="s">
        <v>657</v>
      </c>
      <c r="C51" s="8" t="s">
        <v>658</v>
      </c>
      <c r="D51" s="8" t="s">
        <v>659</v>
      </c>
      <c r="E51" s="8" t="s">
        <v>660</v>
      </c>
      <c r="F51" s="8"/>
    </row>
    <row r="52" ht="15.75" customHeight="1" spans="1:6">
      <c r="A52" s="8">
        <v>49</v>
      </c>
      <c r="B52" s="8" t="s">
        <v>661</v>
      </c>
      <c r="C52" s="8" t="s">
        <v>9</v>
      </c>
      <c r="D52" s="8" t="s">
        <v>662</v>
      </c>
      <c r="E52" s="8" t="s">
        <v>663</v>
      </c>
      <c r="F52" s="8"/>
    </row>
    <row r="53" ht="15.75" customHeight="1" spans="1:6">
      <c r="A53" s="8">
        <v>50</v>
      </c>
      <c r="B53" s="8" t="s">
        <v>489</v>
      </c>
      <c r="C53" s="8" t="s">
        <v>490</v>
      </c>
      <c r="D53" s="8" t="s">
        <v>491</v>
      </c>
      <c r="E53" s="8" t="s">
        <v>492</v>
      </c>
      <c r="F53" s="8"/>
    </row>
    <row r="54" ht="15.75" customHeight="1" spans="1:6">
      <c r="A54" s="8">
        <v>51</v>
      </c>
      <c r="B54" s="8" t="s">
        <v>311</v>
      </c>
      <c r="C54" s="8" t="s">
        <v>312</v>
      </c>
      <c r="D54" s="8" t="s">
        <v>313</v>
      </c>
      <c r="E54" s="8" t="s">
        <v>23</v>
      </c>
      <c r="F54" s="8"/>
    </row>
    <row r="55" ht="15.75" customHeight="1" spans="1:6">
      <c r="A55" s="8">
        <v>52</v>
      </c>
      <c r="B55" s="8" t="s">
        <v>314</v>
      </c>
      <c r="C55" s="8" t="s">
        <v>315</v>
      </c>
      <c r="D55" s="8" t="s">
        <v>316</v>
      </c>
      <c r="E55" s="8" t="s">
        <v>317</v>
      </c>
      <c r="F55" s="8"/>
    </row>
    <row r="56" ht="15.75" customHeight="1" spans="1:6">
      <c r="A56" s="8">
        <v>53</v>
      </c>
      <c r="B56" s="8" t="s">
        <v>318</v>
      </c>
      <c r="C56" s="8" t="s">
        <v>319</v>
      </c>
      <c r="D56" s="8" t="s">
        <v>320</v>
      </c>
      <c r="E56" s="8" t="s">
        <v>321</v>
      </c>
      <c r="F56" s="8"/>
    </row>
    <row r="57" ht="15.75" customHeight="1" spans="1:6">
      <c r="A57" s="8">
        <v>54</v>
      </c>
      <c r="B57" s="8" t="s">
        <v>322</v>
      </c>
      <c r="C57" s="8" t="s">
        <v>323</v>
      </c>
      <c r="D57" s="8" t="s">
        <v>324</v>
      </c>
      <c r="E57" s="8" t="s">
        <v>23</v>
      </c>
      <c r="F57" s="8"/>
    </row>
    <row r="58" ht="15.75" customHeight="1" spans="1:6">
      <c r="A58" s="8">
        <v>55</v>
      </c>
      <c r="B58" s="8" t="s">
        <v>325</v>
      </c>
      <c r="C58" s="8" t="s">
        <v>326</v>
      </c>
      <c r="D58" s="8" t="s">
        <v>327</v>
      </c>
      <c r="E58" s="8" t="s">
        <v>23</v>
      </c>
      <c r="F58" s="8"/>
    </row>
    <row r="59" ht="15.75" customHeight="1" spans="1:6">
      <c r="A59" s="8">
        <v>56</v>
      </c>
      <c r="B59" s="8" t="s">
        <v>328</v>
      </c>
      <c r="C59" s="8" t="s">
        <v>329</v>
      </c>
      <c r="D59" s="8" t="s">
        <v>330</v>
      </c>
      <c r="E59" s="8" t="s">
        <v>23</v>
      </c>
      <c r="F59" s="8"/>
    </row>
    <row r="60" ht="15.75" customHeight="1" spans="1:6">
      <c r="A60" s="8">
        <v>57</v>
      </c>
      <c r="B60" s="8" t="s">
        <v>335</v>
      </c>
      <c r="C60" s="8" t="s">
        <v>336</v>
      </c>
      <c r="D60" s="8" t="s">
        <v>337</v>
      </c>
      <c r="E60" s="8" t="s">
        <v>15</v>
      </c>
      <c r="F60" s="8"/>
    </row>
    <row r="61" ht="15.75" customHeight="1" spans="1:6">
      <c r="A61" s="8">
        <v>58</v>
      </c>
      <c r="B61" s="8" t="s">
        <v>338</v>
      </c>
      <c r="C61" s="8" t="s">
        <v>339</v>
      </c>
      <c r="D61" s="8" t="s">
        <v>340</v>
      </c>
      <c r="E61" s="8" t="s">
        <v>341</v>
      </c>
      <c r="F61" s="8"/>
    </row>
    <row r="62" ht="15.75" customHeight="1" spans="1:6">
      <c r="A62" s="8">
        <v>59</v>
      </c>
      <c r="B62" s="8" t="s">
        <v>342</v>
      </c>
      <c r="C62" s="8" t="s">
        <v>343</v>
      </c>
      <c r="D62" s="8" t="s">
        <v>344</v>
      </c>
      <c r="E62" s="8" t="s">
        <v>23</v>
      </c>
      <c r="F62" s="8"/>
    </row>
    <row r="63" ht="15.75" customHeight="1" spans="1:6">
      <c r="A63" s="8">
        <v>60</v>
      </c>
      <c r="B63" s="8" t="s">
        <v>345</v>
      </c>
      <c r="C63" s="8" t="s">
        <v>346</v>
      </c>
      <c r="D63" s="8" t="s">
        <v>347</v>
      </c>
      <c r="E63" s="8" t="s">
        <v>348</v>
      </c>
      <c r="F63" s="8"/>
    </row>
    <row r="64" ht="15.75" customHeight="1" spans="1:6">
      <c r="A64" s="8">
        <v>61</v>
      </c>
      <c r="B64" s="8" t="s">
        <v>349</v>
      </c>
      <c r="C64" s="8" t="s">
        <v>350</v>
      </c>
      <c r="D64" s="8" t="s">
        <v>351</v>
      </c>
      <c r="E64" s="8" t="s">
        <v>352</v>
      </c>
      <c r="F64" s="8"/>
    </row>
    <row r="65" ht="15.75" customHeight="1" spans="1:6">
      <c r="A65" s="8">
        <v>62</v>
      </c>
      <c r="B65" s="8" t="s">
        <v>353</v>
      </c>
      <c r="C65" s="8" t="s">
        <v>354</v>
      </c>
      <c r="D65" s="8" t="s">
        <v>355</v>
      </c>
      <c r="E65" s="8" t="s">
        <v>356</v>
      </c>
      <c r="F65" s="8"/>
    </row>
    <row r="66" ht="15.75" customHeight="1" spans="1:6">
      <c r="A66" s="8">
        <v>63</v>
      </c>
      <c r="B66" s="8" t="s">
        <v>357</v>
      </c>
      <c r="C66" s="8" t="s">
        <v>358</v>
      </c>
      <c r="D66" s="8" t="s">
        <v>359</v>
      </c>
      <c r="E66" s="8" t="s">
        <v>23</v>
      </c>
      <c r="F66" s="8"/>
    </row>
    <row r="67" ht="15.75" customHeight="1" spans="1:6">
      <c r="A67" s="8">
        <v>64</v>
      </c>
      <c r="B67" s="8" t="s">
        <v>360</v>
      </c>
      <c r="C67" s="8" t="s">
        <v>361</v>
      </c>
      <c r="D67" s="8" t="s">
        <v>362</v>
      </c>
      <c r="E67" s="8" t="s">
        <v>15</v>
      </c>
      <c r="F67" s="8"/>
    </row>
    <row r="68" ht="15.75" customHeight="1" spans="1:6">
      <c r="A68" s="8">
        <v>65</v>
      </c>
      <c r="B68" s="8" t="s">
        <v>363</v>
      </c>
      <c r="C68" s="8" t="s">
        <v>364</v>
      </c>
      <c r="D68" s="8" t="s">
        <v>365</v>
      </c>
      <c r="E68" s="8" t="s">
        <v>23</v>
      </c>
      <c r="F68" s="8"/>
    </row>
    <row r="69" ht="15.75" customHeight="1" spans="1:6">
      <c r="A69" s="8">
        <v>66</v>
      </c>
      <c r="B69" s="8" t="s">
        <v>366</v>
      </c>
      <c r="C69" s="8" t="s">
        <v>367</v>
      </c>
      <c r="D69" s="8" t="s">
        <v>368</v>
      </c>
      <c r="E69" s="8" t="s">
        <v>113</v>
      </c>
      <c r="F69" s="8"/>
    </row>
    <row r="70" ht="15.75" customHeight="1" spans="1:6">
      <c r="A70" s="8">
        <v>67</v>
      </c>
      <c r="B70" s="8" t="s">
        <v>373</v>
      </c>
      <c r="C70" s="8" t="s">
        <v>374</v>
      </c>
      <c r="D70" s="8" t="s">
        <v>375</v>
      </c>
      <c r="E70" s="8" t="s">
        <v>376</v>
      </c>
      <c r="F70" s="8"/>
    </row>
    <row r="71" ht="15.75" customHeight="1" spans="1:6">
      <c r="A71" s="8">
        <v>68</v>
      </c>
      <c r="B71" s="8" t="s">
        <v>377</v>
      </c>
      <c r="C71" s="8" t="s">
        <v>378</v>
      </c>
      <c r="D71" s="8" t="s">
        <v>379</v>
      </c>
      <c r="E71" s="8" t="s">
        <v>380</v>
      </c>
      <c r="F71" s="8"/>
    </row>
    <row r="72" ht="15.75" customHeight="1" spans="1:6">
      <c r="A72" s="8">
        <v>69</v>
      </c>
      <c r="B72" s="8" t="s">
        <v>381</v>
      </c>
      <c r="C72" s="8" t="s">
        <v>382</v>
      </c>
      <c r="D72" s="8" t="s">
        <v>383</v>
      </c>
      <c r="E72" s="8" t="s">
        <v>341</v>
      </c>
      <c r="F72" s="8"/>
    </row>
    <row r="73" ht="15.75" customHeight="1" spans="1:6">
      <c r="A73" s="8">
        <v>70</v>
      </c>
      <c r="B73" s="8" t="s">
        <v>384</v>
      </c>
      <c r="C73" s="8" t="s">
        <v>385</v>
      </c>
      <c r="D73" s="8" t="s">
        <v>386</v>
      </c>
      <c r="E73" s="8" t="s">
        <v>387</v>
      </c>
      <c r="F73" s="8"/>
    </row>
    <row r="74" ht="15.75" customHeight="1" spans="1:6">
      <c r="A74" s="8">
        <v>71</v>
      </c>
      <c r="B74" s="8" t="s">
        <v>388</v>
      </c>
      <c r="C74" s="8" t="s">
        <v>389</v>
      </c>
      <c r="D74" s="8" t="s">
        <v>390</v>
      </c>
      <c r="E74" s="8" t="s">
        <v>125</v>
      </c>
      <c r="F74" s="8"/>
    </row>
    <row r="75" ht="15.75" customHeight="1" spans="1:6">
      <c r="A75" s="8">
        <v>72</v>
      </c>
      <c r="B75" s="8" t="s">
        <v>391</v>
      </c>
      <c r="C75" s="8" t="s">
        <v>392</v>
      </c>
      <c r="D75" s="8" t="s">
        <v>393</v>
      </c>
      <c r="E75" s="8" t="s">
        <v>23</v>
      </c>
      <c r="F75" s="8"/>
    </row>
    <row r="76" ht="15.75" customHeight="1" spans="1:6">
      <c r="A76" s="8">
        <v>73</v>
      </c>
      <c r="B76" s="8" t="s">
        <v>394</v>
      </c>
      <c r="C76" s="8" t="s">
        <v>395</v>
      </c>
      <c r="D76" s="8" t="s">
        <v>396</v>
      </c>
      <c r="E76" s="8" t="s">
        <v>23</v>
      </c>
      <c r="F76" s="8"/>
    </row>
    <row r="77" ht="15.75" customHeight="1" spans="1:6">
      <c r="A77" s="8">
        <v>74</v>
      </c>
      <c r="B77" s="8" t="s">
        <v>397</v>
      </c>
      <c r="C77" s="8" t="s">
        <v>398</v>
      </c>
      <c r="D77" s="8" t="s">
        <v>399</v>
      </c>
      <c r="E77" s="8" t="s">
        <v>400</v>
      </c>
      <c r="F77" s="8"/>
    </row>
    <row r="78" ht="15.75" customHeight="1" spans="1:6">
      <c r="A78" s="8">
        <v>75</v>
      </c>
      <c r="B78" s="8" t="s">
        <v>401</v>
      </c>
      <c r="C78" s="8" t="s">
        <v>402</v>
      </c>
      <c r="D78" s="8" t="s">
        <v>403</v>
      </c>
      <c r="E78" s="8" t="s">
        <v>404</v>
      </c>
      <c r="F78" s="8"/>
    </row>
    <row r="79" ht="15.75" customHeight="1" spans="1:6">
      <c r="A79" s="8">
        <v>76</v>
      </c>
      <c r="B79" s="8" t="s">
        <v>405</v>
      </c>
      <c r="C79" s="8" t="s">
        <v>406</v>
      </c>
      <c r="D79" s="8" t="s">
        <v>407</v>
      </c>
      <c r="E79" s="8" t="s">
        <v>408</v>
      </c>
      <c r="F79" s="8"/>
    </row>
    <row r="80" ht="15.75" customHeight="1" spans="1:6">
      <c r="A80" s="8">
        <v>77</v>
      </c>
      <c r="B80" s="8" t="s">
        <v>413</v>
      </c>
      <c r="C80" s="8" t="s">
        <v>414</v>
      </c>
      <c r="D80" s="8" t="s">
        <v>415</v>
      </c>
      <c r="E80" s="8" t="s">
        <v>125</v>
      </c>
      <c r="F80" s="8"/>
    </row>
    <row r="81" ht="15.75" customHeight="1" spans="1:6">
      <c r="A81" s="8">
        <v>78</v>
      </c>
      <c r="B81" s="8" t="s">
        <v>420</v>
      </c>
      <c r="C81" s="8" t="s">
        <v>421</v>
      </c>
      <c r="D81" s="8" t="s">
        <v>422</v>
      </c>
      <c r="E81" s="8" t="s">
        <v>291</v>
      </c>
      <c r="F81" s="8"/>
    </row>
    <row r="82" ht="15.75" customHeight="1" spans="1:6">
      <c r="A82" s="8">
        <v>79</v>
      </c>
      <c r="B82" s="8" t="s">
        <v>423</v>
      </c>
      <c r="C82" s="8" t="s">
        <v>424</v>
      </c>
      <c r="D82" s="8" t="s">
        <v>425</v>
      </c>
      <c r="E82" s="8" t="s">
        <v>125</v>
      </c>
      <c r="F82" s="8"/>
    </row>
    <row r="83" ht="15.75" customHeight="1" spans="1:6">
      <c r="A83" s="8">
        <v>80</v>
      </c>
      <c r="B83" s="8" t="s">
        <v>426</v>
      </c>
      <c r="C83" s="8" t="s">
        <v>427</v>
      </c>
      <c r="D83" s="8" t="s">
        <v>428</v>
      </c>
      <c r="E83" s="8" t="s">
        <v>15</v>
      </c>
      <c r="F83" s="8"/>
    </row>
    <row r="84" ht="15.75" customHeight="1" spans="1:6">
      <c r="A84" s="8">
        <v>81</v>
      </c>
      <c r="B84" s="8" t="s">
        <v>429</v>
      </c>
      <c r="C84" s="8" t="s">
        <v>430</v>
      </c>
      <c r="D84" s="8" t="s">
        <v>431</v>
      </c>
      <c r="E84" s="8" t="s">
        <v>432</v>
      </c>
      <c r="F84" s="8"/>
    </row>
    <row r="85" ht="15.75" customHeight="1" spans="1:6">
      <c r="A85" s="8">
        <v>82</v>
      </c>
      <c r="B85" s="8" t="s">
        <v>433</v>
      </c>
      <c r="C85" s="8" t="s">
        <v>434</v>
      </c>
      <c r="D85" s="8" t="s">
        <v>435</v>
      </c>
      <c r="E85" s="8" t="s">
        <v>291</v>
      </c>
      <c r="F85" s="8"/>
    </row>
    <row r="86" ht="15.75" customHeight="1" spans="1:6">
      <c r="A86" s="8">
        <v>83</v>
      </c>
      <c r="B86" s="8" t="s">
        <v>436</v>
      </c>
      <c r="C86" s="8" t="s">
        <v>437</v>
      </c>
      <c r="D86" s="8" t="s">
        <v>438</v>
      </c>
      <c r="E86" s="8" t="s">
        <v>113</v>
      </c>
      <c r="F86" s="8"/>
    </row>
    <row r="87" ht="15.75" customHeight="1" spans="1:6">
      <c r="A87" s="8">
        <v>84</v>
      </c>
      <c r="B87" s="8" t="s">
        <v>443</v>
      </c>
      <c r="C87" s="8" t="s">
        <v>444</v>
      </c>
      <c r="D87" s="8" t="s">
        <v>445</v>
      </c>
      <c r="E87" s="8" t="s">
        <v>446</v>
      </c>
      <c r="F87" s="8"/>
    </row>
    <row r="88" ht="15.75" customHeight="1" spans="1:6">
      <c r="A88" s="8">
        <v>85</v>
      </c>
      <c r="B88" s="8" t="s">
        <v>451</v>
      </c>
      <c r="C88" s="8" t="s">
        <v>452</v>
      </c>
      <c r="D88" s="8" t="s">
        <v>453</v>
      </c>
      <c r="E88" s="8" t="s">
        <v>23</v>
      </c>
      <c r="F88" s="8"/>
    </row>
    <row r="89" ht="15.75" customHeight="1" spans="1:6">
      <c r="A89" s="8">
        <v>86</v>
      </c>
      <c r="B89" s="8" t="s">
        <v>277</v>
      </c>
      <c r="C89" s="8" t="s">
        <v>278</v>
      </c>
      <c r="D89" s="8" t="s">
        <v>279</v>
      </c>
      <c r="E89" s="8" t="s">
        <v>15</v>
      </c>
      <c r="F89" s="8"/>
    </row>
    <row r="90" ht="15.75" customHeight="1" spans="1:6">
      <c r="A90" s="8">
        <v>87</v>
      </c>
      <c r="B90" s="8" t="s">
        <v>850</v>
      </c>
      <c r="C90" s="8" t="s">
        <v>851</v>
      </c>
      <c r="D90" s="8" t="s">
        <v>852</v>
      </c>
      <c r="E90" s="8" t="s">
        <v>853</v>
      </c>
      <c r="F90" s="8"/>
    </row>
    <row r="91" ht="15.75" customHeight="1" spans="1:6">
      <c r="A91" s="8">
        <v>88</v>
      </c>
      <c r="B91" s="8" t="s">
        <v>854</v>
      </c>
      <c r="C91" s="8" t="s">
        <v>855</v>
      </c>
      <c r="D91" s="8" t="s">
        <v>856</v>
      </c>
      <c r="E91" s="8" t="s">
        <v>857</v>
      </c>
      <c r="F91" s="8"/>
    </row>
    <row r="92" ht="15.75" customHeight="1" spans="1:6">
      <c r="A92" s="8">
        <v>89</v>
      </c>
      <c r="B92" s="8" t="s">
        <v>858</v>
      </c>
      <c r="C92" s="8" t="s">
        <v>859</v>
      </c>
      <c r="D92" s="8" t="s">
        <v>860</v>
      </c>
      <c r="E92" s="8" t="s">
        <v>172</v>
      </c>
      <c r="F92" s="8"/>
    </row>
    <row r="93" ht="15.75" customHeight="1" spans="1:6">
      <c r="A93" s="8">
        <v>90</v>
      </c>
      <c r="B93" s="8" t="s">
        <v>861</v>
      </c>
      <c r="C93" s="8" t="s">
        <v>862</v>
      </c>
      <c r="D93" s="8" t="s">
        <v>863</v>
      </c>
      <c r="E93" s="8" t="s">
        <v>864</v>
      </c>
      <c r="F93" s="8"/>
    </row>
    <row r="94" ht="15.75" customHeight="1" spans="1:6">
      <c r="A94" s="8">
        <v>91</v>
      </c>
      <c r="B94" s="8" t="s">
        <v>865</v>
      </c>
      <c r="C94" s="8" t="s">
        <v>866</v>
      </c>
      <c r="D94" s="8" t="s">
        <v>867</v>
      </c>
      <c r="E94" s="8" t="s">
        <v>868</v>
      </c>
      <c r="F94" s="8"/>
    </row>
    <row r="95" ht="15.75" customHeight="1" spans="1:6">
      <c r="A95" s="8">
        <v>92</v>
      </c>
      <c r="B95" s="8" t="s">
        <v>869</v>
      </c>
      <c r="C95" s="8" t="s">
        <v>870</v>
      </c>
      <c r="D95" s="8" t="s">
        <v>871</v>
      </c>
      <c r="E95" s="8" t="s">
        <v>23</v>
      </c>
      <c r="F95" s="8"/>
    </row>
    <row r="96" ht="15.75" customHeight="1" spans="1:6">
      <c r="A96" s="8">
        <v>93</v>
      </c>
      <c r="B96" s="8" t="s">
        <v>872</v>
      </c>
      <c r="C96" s="8" t="s">
        <v>873</v>
      </c>
      <c r="D96" s="8" t="s">
        <v>874</v>
      </c>
      <c r="E96" s="8" t="s">
        <v>23</v>
      </c>
      <c r="F96" s="8"/>
    </row>
    <row r="97" ht="15.75" customHeight="1" spans="1:6">
      <c r="A97" s="8">
        <v>94</v>
      </c>
      <c r="B97" s="8" t="s">
        <v>878</v>
      </c>
      <c r="C97" s="8" t="s">
        <v>879</v>
      </c>
      <c r="D97" s="8" t="s">
        <v>880</v>
      </c>
      <c r="E97" s="8" t="s">
        <v>23</v>
      </c>
      <c r="F97" s="8"/>
    </row>
    <row r="98" ht="15.75" customHeight="1" spans="1:6">
      <c r="A98" s="8">
        <v>95</v>
      </c>
      <c r="B98" s="8" t="s">
        <v>881</v>
      </c>
      <c r="C98" s="8" t="s">
        <v>882</v>
      </c>
      <c r="D98" s="8" t="s">
        <v>883</v>
      </c>
      <c r="E98" s="8" t="s">
        <v>113</v>
      </c>
      <c r="F98" s="8"/>
    </row>
    <row r="99" ht="15.75" customHeight="1" spans="1:6">
      <c r="A99" s="8">
        <v>96</v>
      </c>
      <c r="B99" s="8" t="s">
        <v>884</v>
      </c>
      <c r="C99" s="8" t="s">
        <v>885</v>
      </c>
      <c r="D99" s="8" t="s">
        <v>886</v>
      </c>
      <c r="E99" s="8" t="s">
        <v>887</v>
      </c>
      <c r="F99" s="8"/>
    </row>
    <row r="100" ht="15.75" customHeight="1" spans="1:6">
      <c r="A100" s="8">
        <v>97</v>
      </c>
      <c r="B100" s="8" t="s">
        <v>439</v>
      </c>
      <c r="C100" s="8" t="s">
        <v>440</v>
      </c>
      <c r="D100" s="8" t="s">
        <v>441</v>
      </c>
      <c r="E100" s="8" t="s">
        <v>442</v>
      </c>
      <c r="F100" s="8"/>
    </row>
    <row r="101" ht="15.75" customHeight="1" spans="1:6">
      <c r="A101" s="8">
        <v>98</v>
      </c>
      <c r="B101" s="8" t="s">
        <v>464</v>
      </c>
      <c r="C101" s="8" t="s">
        <v>465</v>
      </c>
      <c r="D101" s="8" t="s">
        <v>466</v>
      </c>
      <c r="E101" s="8" t="s">
        <v>467</v>
      </c>
      <c r="F101" s="8"/>
    </row>
    <row r="102" ht="15.75" customHeight="1" spans="1:6">
      <c r="A102" s="8">
        <v>99</v>
      </c>
      <c r="B102" s="8" t="s">
        <v>888</v>
      </c>
      <c r="C102" s="8" t="s">
        <v>889</v>
      </c>
      <c r="D102" s="8" t="s">
        <v>890</v>
      </c>
      <c r="E102" s="8" t="s">
        <v>23</v>
      </c>
      <c r="F102" s="8"/>
    </row>
    <row r="103" ht="15.75" customHeight="1" spans="1:6">
      <c r="A103" s="8">
        <v>100</v>
      </c>
      <c r="B103" s="8" t="s">
        <v>891</v>
      </c>
      <c r="C103" s="8" t="s">
        <v>892</v>
      </c>
      <c r="D103" s="8" t="s">
        <v>893</v>
      </c>
      <c r="E103" s="8" t="s">
        <v>15</v>
      </c>
      <c r="F103" s="8"/>
    </row>
    <row r="104" ht="15.75" customHeight="1" spans="1:6">
      <c r="A104" s="8">
        <v>101</v>
      </c>
      <c r="B104" s="8" t="s">
        <v>894</v>
      </c>
      <c r="C104" s="8" t="s">
        <v>895</v>
      </c>
      <c r="D104" s="8" t="s">
        <v>896</v>
      </c>
      <c r="E104" s="8" t="s">
        <v>897</v>
      </c>
      <c r="F104" s="8"/>
    </row>
    <row r="105" ht="15.75" customHeight="1" spans="1:6">
      <c r="A105" s="8">
        <v>102</v>
      </c>
      <c r="B105" s="8" t="s">
        <v>902</v>
      </c>
      <c r="C105" s="8" t="s">
        <v>903</v>
      </c>
      <c r="D105" s="8" t="s">
        <v>217</v>
      </c>
      <c r="E105" s="8" t="s">
        <v>904</v>
      </c>
      <c r="F105" s="8"/>
    </row>
    <row r="106" ht="15.75" customHeight="1" spans="1:6">
      <c r="A106" s="8">
        <v>103</v>
      </c>
      <c r="B106" s="8" t="s">
        <v>905</v>
      </c>
      <c r="C106" s="8" t="s">
        <v>906</v>
      </c>
      <c r="D106" s="8" t="s">
        <v>907</v>
      </c>
      <c r="E106" s="8" t="s">
        <v>23</v>
      </c>
      <c r="F106" s="8"/>
    </row>
    <row r="107" ht="15.75" customHeight="1" spans="1:6">
      <c r="A107" s="8">
        <v>104</v>
      </c>
      <c r="B107" s="8" t="s">
        <v>908</v>
      </c>
      <c r="C107" s="8" t="s">
        <v>909</v>
      </c>
      <c r="D107" s="8" t="s">
        <v>910</v>
      </c>
      <c r="E107" s="8" t="s">
        <v>911</v>
      </c>
      <c r="F107" s="8"/>
    </row>
    <row r="108" ht="15.75" customHeight="1" spans="1:6">
      <c r="A108" s="8">
        <v>105</v>
      </c>
      <c r="B108" s="8" t="s">
        <v>915</v>
      </c>
      <c r="C108" s="8" t="s">
        <v>916</v>
      </c>
      <c r="D108" s="8" t="s">
        <v>917</v>
      </c>
      <c r="E108" s="8" t="s">
        <v>291</v>
      </c>
      <c r="F108" s="8"/>
    </row>
    <row r="109" ht="15.75" customHeight="1" spans="1:6">
      <c r="A109" s="8">
        <v>106</v>
      </c>
      <c r="B109" s="8" t="s">
        <v>918</v>
      </c>
      <c r="C109" s="8" t="s">
        <v>919</v>
      </c>
      <c r="D109" s="8" t="s">
        <v>920</v>
      </c>
      <c r="E109" s="8" t="s">
        <v>125</v>
      </c>
      <c r="F109" s="8"/>
    </row>
    <row r="110" ht="15.75" customHeight="1" spans="1:6">
      <c r="A110" s="8">
        <v>107</v>
      </c>
      <c r="B110" s="8" t="s">
        <v>921</v>
      </c>
      <c r="C110" s="8" t="s">
        <v>922</v>
      </c>
      <c r="D110" s="8" t="s">
        <v>923</v>
      </c>
      <c r="E110" s="8" t="s">
        <v>268</v>
      </c>
      <c r="F110" s="8"/>
    </row>
    <row r="111" ht="15.75" customHeight="1" spans="1:6">
      <c r="A111" s="8">
        <v>108</v>
      </c>
      <c r="B111" s="8" t="s">
        <v>924</v>
      </c>
      <c r="C111" s="8" t="s">
        <v>925</v>
      </c>
      <c r="D111" s="8" t="s">
        <v>926</v>
      </c>
      <c r="E111" s="8" t="s">
        <v>23</v>
      </c>
      <c r="F111" s="8"/>
    </row>
    <row r="112" ht="15.75" customHeight="1" spans="1:6">
      <c r="A112" s="8">
        <v>109</v>
      </c>
      <c r="B112" s="8" t="s">
        <v>927</v>
      </c>
      <c r="C112" s="8" t="s">
        <v>928</v>
      </c>
      <c r="D112" s="8" t="s">
        <v>929</v>
      </c>
      <c r="E112" s="8" t="s">
        <v>930</v>
      </c>
      <c r="F112" s="8"/>
    </row>
    <row r="113" ht="15.75" customHeight="1" spans="1:6">
      <c r="A113" s="8">
        <v>110</v>
      </c>
      <c r="B113" s="8" t="s">
        <v>931</v>
      </c>
      <c r="C113" s="8" t="s">
        <v>932</v>
      </c>
      <c r="D113" s="8" t="s">
        <v>933</v>
      </c>
      <c r="E113" s="8" t="s">
        <v>864</v>
      </c>
      <c r="F113" s="8"/>
    </row>
    <row r="114" ht="15.75" customHeight="1" spans="1:6">
      <c r="A114" s="8">
        <v>111</v>
      </c>
      <c r="B114" s="8" t="s">
        <v>934</v>
      </c>
      <c r="C114" s="8" t="s">
        <v>77</v>
      </c>
      <c r="D114" s="8" t="s">
        <v>935</v>
      </c>
      <c r="E114" s="8" t="s">
        <v>113</v>
      </c>
      <c r="F114" s="8"/>
    </row>
    <row r="115" ht="15.75" customHeight="1" spans="1:6">
      <c r="A115" s="8">
        <v>112</v>
      </c>
      <c r="B115" s="8" t="s">
        <v>940</v>
      </c>
      <c r="C115" s="8" t="s">
        <v>941</v>
      </c>
      <c r="D115" s="8" t="s">
        <v>942</v>
      </c>
      <c r="E115" s="8" t="s">
        <v>291</v>
      </c>
      <c r="F115" s="8"/>
    </row>
    <row r="116" ht="15.75" customHeight="1" spans="1:6">
      <c r="A116" s="8">
        <v>113</v>
      </c>
      <c r="B116" s="8" t="s">
        <v>943</v>
      </c>
      <c r="C116" s="8" t="s">
        <v>944</v>
      </c>
      <c r="D116" s="8" t="s">
        <v>945</v>
      </c>
      <c r="E116" s="8" t="s">
        <v>23</v>
      </c>
      <c r="F116" s="8"/>
    </row>
    <row r="117" ht="15.75" customHeight="1" spans="1:6">
      <c r="A117" s="8">
        <v>114</v>
      </c>
      <c r="B117" s="8" t="s">
        <v>8</v>
      </c>
      <c r="C117" s="8" t="s">
        <v>9</v>
      </c>
      <c r="D117" s="8" t="s">
        <v>10</v>
      </c>
      <c r="E117" s="8" t="s">
        <v>11</v>
      </c>
      <c r="F117" s="8"/>
    </row>
    <row r="118" ht="15.75" customHeight="1" spans="1:6">
      <c r="A118" s="8">
        <v>115</v>
      </c>
      <c r="B118" s="8" t="s">
        <v>12</v>
      </c>
      <c r="C118" s="8" t="s">
        <v>13</v>
      </c>
      <c r="D118" s="8" t="s">
        <v>14</v>
      </c>
      <c r="E118" s="8" t="s">
        <v>15</v>
      </c>
      <c r="F118" s="8"/>
    </row>
    <row r="119" ht="15.75" customHeight="1" spans="1:6">
      <c r="A119" s="8">
        <v>116</v>
      </c>
      <c r="B119" s="8" t="s">
        <v>16</v>
      </c>
      <c r="C119" s="8" t="s">
        <v>17</v>
      </c>
      <c r="D119" s="8" t="s">
        <v>18</v>
      </c>
      <c r="E119" s="8" t="s">
        <v>19</v>
      </c>
      <c r="F119" s="8"/>
    </row>
    <row r="120" ht="15.75" customHeight="1" spans="1:6">
      <c r="A120" s="8">
        <v>117</v>
      </c>
      <c r="B120" s="8" t="s">
        <v>20</v>
      </c>
      <c r="C120" s="8" t="s">
        <v>21</v>
      </c>
      <c r="D120" s="8" t="s">
        <v>22</v>
      </c>
      <c r="E120" s="8" t="s">
        <v>23</v>
      </c>
      <c r="F120" s="8"/>
    </row>
    <row r="121" ht="15.75" customHeight="1" spans="1:6">
      <c r="A121" s="8">
        <v>118</v>
      </c>
      <c r="B121" s="8" t="s">
        <v>24</v>
      </c>
      <c r="C121" s="8" t="s">
        <v>25</v>
      </c>
      <c r="D121" s="8" t="s">
        <v>26</v>
      </c>
      <c r="E121" s="8" t="s">
        <v>27</v>
      </c>
      <c r="F121" s="8"/>
    </row>
    <row r="122" ht="15.75" customHeight="1" spans="1:6">
      <c r="A122" s="8">
        <v>119</v>
      </c>
      <c r="B122" s="8" t="s">
        <v>28</v>
      </c>
      <c r="C122" s="8" t="s">
        <v>29</v>
      </c>
      <c r="D122" s="8" t="s">
        <v>30</v>
      </c>
      <c r="E122" s="8" t="s">
        <v>31</v>
      </c>
      <c r="F122" s="8"/>
    </row>
    <row r="123" ht="15.75" customHeight="1" spans="1:6">
      <c r="A123" s="8">
        <v>120</v>
      </c>
      <c r="B123" s="8" t="s">
        <v>32</v>
      </c>
      <c r="C123" s="8" t="s">
        <v>33</v>
      </c>
      <c r="D123" s="8" t="s">
        <v>34</v>
      </c>
      <c r="E123" s="8" t="s">
        <v>35</v>
      </c>
      <c r="F123" s="8"/>
    </row>
    <row r="124" ht="15.75" customHeight="1" spans="1:6">
      <c r="A124" s="8">
        <v>121</v>
      </c>
      <c r="B124" s="8" t="s">
        <v>36</v>
      </c>
      <c r="C124" s="8" t="s">
        <v>37</v>
      </c>
      <c r="D124" s="8" t="s">
        <v>38</v>
      </c>
      <c r="E124" s="8" t="s">
        <v>19</v>
      </c>
      <c r="F124" s="8"/>
    </row>
    <row r="125" ht="15.75" customHeight="1" spans="1:6">
      <c r="A125" s="8">
        <v>122</v>
      </c>
      <c r="B125" s="8" t="s">
        <v>39</v>
      </c>
      <c r="C125" s="8" t="s">
        <v>40</v>
      </c>
      <c r="D125" s="8" t="s">
        <v>41</v>
      </c>
      <c r="E125" s="8" t="s">
        <v>23</v>
      </c>
      <c r="F125" s="8"/>
    </row>
    <row r="126" ht="15.75" customHeight="1" spans="1:6">
      <c r="A126" s="8">
        <v>123</v>
      </c>
      <c r="B126" s="8" t="s">
        <v>42</v>
      </c>
      <c r="C126" s="8" t="s">
        <v>43</v>
      </c>
      <c r="D126" s="8" t="s">
        <v>44</v>
      </c>
      <c r="E126" s="8" t="s">
        <v>45</v>
      </c>
      <c r="F126" s="8"/>
    </row>
    <row r="127" ht="15.75" customHeight="1" spans="1:6">
      <c r="A127" s="8">
        <v>124</v>
      </c>
      <c r="B127" s="8" t="s">
        <v>50</v>
      </c>
      <c r="C127" s="8" t="s">
        <v>51</v>
      </c>
      <c r="D127" s="8" t="s">
        <v>52</v>
      </c>
      <c r="E127" s="8" t="s">
        <v>15</v>
      </c>
      <c r="F127" s="8"/>
    </row>
    <row r="128" ht="15.75" customHeight="1" spans="1:6">
      <c r="A128" s="8">
        <v>125</v>
      </c>
      <c r="B128" s="8" t="s">
        <v>53</v>
      </c>
      <c r="C128" s="8" t="s">
        <v>54</v>
      </c>
      <c r="D128" s="8" t="s">
        <v>55</v>
      </c>
      <c r="E128" s="8" t="s">
        <v>56</v>
      </c>
      <c r="F128" s="8"/>
    </row>
    <row r="129" ht="15.75" customHeight="1" spans="1:6">
      <c r="A129" s="8">
        <v>126</v>
      </c>
      <c r="B129" s="8" t="s">
        <v>57</v>
      </c>
      <c r="C129" s="8" t="s">
        <v>58</v>
      </c>
      <c r="D129" s="8" t="s">
        <v>59</v>
      </c>
      <c r="E129" s="8" t="s">
        <v>60</v>
      </c>
      <c r="F129" s="8"/>
    </row>
    <row r="130" ht="15.75" customHeight="1" spans="1:6">
      <c r="A130" s="8">
        <v>127</v>
      </c>
      <c r="B130" s="8" t="s">
        <v>61</v>
      </c>
      <c r="C130" s="8" t="s">
        <v>62</v>
      </c>
      <c r="D130" s="8" t="s">
        <v>63</v>
      </c>
      <c r="E130" s="8" t="s">
        <v>64</v>
      </c>
      <c r="F130" s="8"/>
    </row>
    <row r="131" ht="15.75" customHeight="1" spans="1:6">
      <c r="A131" s="8">
        <v>128</v>
      </c>
      <c r="B131" s="8" t="s">
        <v>65</v>
      </c>
      <c r="C131" s="8" t="s">
        <v>66</v>
      </c>
      <c r="D131" s="8" t="s">
        <v>67</v>
      </c>
      <c r="E131" s="8" t="s">
        <v>68</v>
      </c>
      <c r="F131" s="8"/>
    </row>
    <row r="132" ht="15.75" customHeight="1" spans="1:6">
      <c r="A132" s="8">
        <v>129</v>
      </c>
      <c r="B132" s="8" t="s">
        <v>69</v>
      </c>
      <c r="C132" s="8" t="s">
        <v>70</v>
      </c>
      <c r="D132" s="8" t="s">
        <v>71</v>
      </c>
      <c r="E132" s="8" t="s">
        <v>72</v>
      </c>
      <c r="F132" s="8"/>
    </row>
    <row r="133" ht="15.75" customHeight="1" spans="1:6">
      <c r="A133" s="8">
        <v>130</v>
      </c>
      <c r="B133" s="8" t="s">
        <v>73</v>
      </c>
      <c r="C133" s="8" t="s">
        <v>74</v>
      </c>
      <c r="D133" s="8" t="s">
        <v>75</v>
      </c>
      <c r="E133" s="8" t="s">
        <v>23</v>
      </c>
      <c r="F133" s="8"/>
    </row>
    <row r="134" ht="15.75" customHeight="1" spans="1:6">
      <c r="A134" s="8">
        <v>131</v>
      </c>
      <c r="B134" s="8" t="s">
        <v>76</v>
      </c>
      <c r="C134" s="8" t="s">
        <v>77</v>
      </c>
      <c r="D134" s="8" t="s">
        <v>78</v>
      </c>
      <c r="E134" s="8" t="s">
        <v>23</v>
      </c>
      <c r="F134" s="8"/>
    </row>
    <row r="135" ht="15.75" customHeight="1" spans="1:6">
      <c r="A135" s="8">
        <v>132</v>
      </c>
      <c r="B135" s="8" t="s">
        <v>79</v>
      </c>
      <c r="C135" s="8" t="s">
        <v>80</v>
      </c>
      <c r="D135" s="8" t="s">
        <v>81</v>
      </c>
      <c r="E135" s="8" t="s">
        <v>82</v>
      </c>
      <c r="F135" s="8"/>
    </row>
    <row r="136" ht="15.75" customHeight="1" spans="1:6">
      <c r="A136" s="8">
        <v>133</v>
      </c>
      <c r="B136" s="8" t="s">
        <v>83</v>
      </c>
      <c r="C136" s="8" t="s">
        <v>84</v>
      </c>
      <c r="D136" s="8" t="s">
        <v>85</v>
      </c>
      <c r="E136" s="8" t="s">
        <v>86</v>
      </c>
      <c r="F136" s="8"/>
    </row>
    <row r="137" ht="15.75" customHeight="1" spans="1:6">
      <c r="A137" s="8">
        <v>134</v>
      </c>
      <c r="B137" s="8" t="s">
        <v>91</v>
      </c>
      <c r="C137" s="8" t="s">
        <v>92</v>
      </c>
      <c r="D137" s="8" t="s">
        <v>93</v>
      </c>
      <c r="E137" s="8" t="s">
        <v>94</v>
      </c>
      <c r="F137" s="8"/>
    </row>
    <row r="138" ht="15.75" customHeight="1" spans="1:6">
      <c r="A138" s="8">
        <v>135</v>
      </c>
      <c r="B138" s="8" t="s">
        <v>95</v>
      </c>
      <c r="C138" s="8" t="s">
        <v>96</v>
      </c>
      <c r="D138" s="8" t="s">
        <v>97</v>
      </c>
      <c r="E138" s="8" t="s">
        <v>98</v>
      </c>
      <c r="F138" s="8"/>
    </row>
    <row r="139" ht="15.75" customHeight="1" spans="1:6">
      <c r="A139" s="8">
        <v>136</v>
      </c>
      <c r="B139" s="8" t="s">
        <v>99</v>
      </c>
      <c r="C139" s="8" t="s">
        <v>100</v>
      </c>
      <c r="D139" s="8" t="s">
        <v>101</v>
      </c>
      <c r="E139" s="8" t="s">
        <v>102</v>
      </c>
      <c r="F139" s="8"/>
    </row>
    <row r="140" ht="15.75" customHeight="1" spans="1:6">
      <c r="A140" s="8">
        <v>137</v>
      </c>
      <c r="B140" s="8" t="s">
        <v>103</v>
      </c>
      <c r="C140" s="8" t="s">
        <v>104</v>
      </c>
      <c r="D140" s="8" t="s">
        <v>105</v>
      </c>
      <c r="E140" s="8" t="s">
        <v>23</v>
      </c>
      <c r="F140" s="8"/>
    </row>
    <row r="141" ht="15.75" customHeight="1" spans="1:6">
      <c r="A141" s="8">
        <v>138</v>
      </c>
      <c r="B141" s="8" t="s">
        <v>106</v>
      </c>
      <c r="C141" s="8" t="s">
        <v>107</v>
      </c>
      <c r="D141" s="8" t="s">
        <v>108</v>
      </c>
      <c r="E141" s="8" t="s">
        <v>109</v>
      </c>
      <c r="F141" s="8"/>
    </row>
    <row r="142" ht="15.75" customHeight="1" spans="1:6">
      <c r="A142" s="8">
        <v>139</v>
      </c>
      <c r="B142" s="8" t="s">
        <v>110</v>
      </c>
      <c r="C142" s="8" t="s">
        <v>111</v>
      </c>
      <c r="D142" s="8" t="s">
        <v>112</v>
      </c>
      <c r="E142" s="8" t="s">
        <v>113</v>
      </c>
      <c r="F142" s="8"/>
    </row>
    <row r="143" ht="15.75" customHeight="1" spans="1:6">
      <c r="A143" s="8">
        <v>140</v>
      </c>
      <c r="B143" s="8" t="s">
        <v>114</v>
      </c>
      <c r="C143" s="8" t="s">
        <v>115</v>
      </c>
      <c r="D143" s="8" t="s">
        <v>116</v>
      </c>
      <c r="E143" s="8" t="s">
        <v>117</v>
      </c>
      <c r="F143" s="8"/>
    </row>
    <row r="144" ht="15.75" customHeight="1" spans="1:6">
      <c r="A144" s="8">
        <v>141</v>
      </c>
      <c r="B144" s="8" t="s">
        <v>118</v>
      </c>
      <c r="C144" s="8" t="s">
        <v>119</v>
      </c>
      <c r="D144" s="8" t="s">
        <v>120</v>
      </c>
      <c r="E144" s="8" t="s">
        <v>121</v>
      </c>
      <c r="F144" s="8"/>
    </row>
    <row r="145" ht="15.75" customHeight="1" spans="1:6">
      <c r="A145" s="8">
        <v>142</v>
      </c>
      <c r="B145" s="8" t="s">
        <v>747</v>
      </c>
      <c r="C145" s="8" t="s">
        <v>748</v>
      </c>
      <c r="D145" s="8" t="s">
        <v>749</v>
      </c>
      <c r="E145" s="8" t="s">
        <v>750</v>
      </c>
      <c r="F145" s="8"/>
    </row>
    <row r="146" ht="15.75" customHeight="1" spans="1:6">
      <c r="A146" s="8">
        <v>143</v>
      </c>
      <c r="B146" s="8" t="s">
        <v>751</v>
      </c>
      <c r="C146" s="8" t="s">
        <v>752</v>
      </c>
      <c r="D146" s="8" t="s">
        <v>753</v>
      </c>
      <c r="E146" s="8" t="s">
        <v>754</v>
      </c>
      <c r="F146" s="8"/>
    </row>
    <row r="147" ht="15.75" customHeight="1" spans="1:6">
      <c r="A147" s="8">
        <v>144</v>
      </c>
      <c r="B147" s="8" t="s">
        <v>755</v>
      </c>
      <c r="C147" s="8" t="s">
        <v>756</v>
      </c>
      <c r="D147" s="8" t="s">
        <v>757</v>
      </c>
      <c r="E147" s="8" t="s">
        <v>758</v>
      </c>
      <c r="F147" s="8"/>
    </row>
    <row r="148" ht="15.75" customHeight="1" spans="1:6">
      <c r="A148" s="8">
        <v>145</v>
      </c>
      <c r="B148" s="8" t="s">
        <v>759</v>
      </c>
      <c r="C148" s="8" t="s">
        <v>760</v>
      </c>
      <c r="D148" s="8" t="s">
        <v>761</v>
      </c>
      <c r="E148" s="8" t="s">
        <v>23</v>
      </c>
      <c r="F148" s="8"/>
    </row>
    <row r="149" ht="15.75" customHeight="1" spans="1:6">
      <c r="A149" s="8">
        <v>146</v>
      </c>
      <c r="B149" s="8" t="s">
        <v>766</v>
      </c>
      <c r="C149" s="8" t="s">
        <v>767</v>
      </c>
      <c r="D149" s="8" t="s">
        <v>768</v>
      </c>
      <c r="E149" s="8" t="s">
        <v>769</v>
      </c>
      <c r="F149" s="8"/>
    </row>
    <row r="150" ht="15.75" customHeight="1" spans="1:6">
      <c r="A150" s="8">
        <v>147</v>
      </c>
      <c r="B150" s="8" t="s">
        <v>770</v>
      </c>
      <c r="C150" s="8" t="s">
        <v>771</v>
      </c>
      <c r="D150" s="8" t="s">
        <v>772</v>
      </c>
      <c r="E150" s="8" t="s">
        <v>773</v>
      </c>
      <c r="F150" s="8"/>
    </row>
    <row r="151" ht="15.75" customHeight="1" spans="1:6">
      <c r="A151" s="8">
        <v>148</v>
      </c>
      <c r="B151" s="8" t="s">
        <v>774</v>
      </c>
      <c r="C151" s="8" t="s">
        <v>775</v>
      </c>
      <c r="D151" s="8" t="s">
        <v>776</v>
      </c>
      <c r="E151" s="8" t="s">
        <v>777</v>
      </c>
      <c r="F151" s="8"/>
    </row>
    <row r="152" ht="15.75" customHeight="1" spans="1:6">
      <c r="A152" s="8">
        <v>149</v>
      </c>
      <c r="B152" s="8" t="s">
        <v>778</v>
      </c>
      <c r="C152" s="8" t="s">
        <v>779</v>
      </c>
      <c r="D152" s="8" t="s">
        <v>780</v>
      </c>
      <c r="E152" s="8" t="s">
        <v>524</v>
      </c>
      <c r="F152" s="8"/>
    </row>
    <row r="153" ht="15.75" customHeight="1" spans="1:6">
      <c r="A153" s="8">
        <v>150</v>
      </c>
      <c r="B153" s="8" t="s">
        <v>781</v>
      </c>
      <c r="C153" s="8" t="s">
        <v>782</v>
      </c>
      <c r="D153" s="8" t="s">
        <v>783</v>
      </c>
      <c r="E153" s="8" t="s">
        <v>784</v>
      </c>
      <c r="F153" s="8"/>
    </row>
    <row r="154" ht="15.75" customHeight="1" spans="1:6">
      <c r="A154" s="8">
        <v>151</v>
      </c>
      <c r="B154" s="8" t="s">
        <v>785</v>
      </c>
      <c r="C154" s="8" t="s">
        <v>786</v>
      </c>
      <c r="D154" s="8" t="s">
        <v>787</v>
      </c>
      <c r="E154" s="8" t="s">
        <v>23</v>
      </c>
      <c r="F154" s="8"/>
    </row>
    <row r="155" ht="15.75" customHeight="1" spans="1:6">
      <c r="A155" s="8">
        <v>152</v>
      </c>
      <c r="B155" s="8" t="s">
        <v>788</v>
      </c>
      <c r="C155" s="8" t="s">
        <v>789</v>
      </c>
      <c r="D155" s="8" t="s">
        <v>790</v>
      </c>
      <c r="E155" s="8" t="s">
        <v>23</v>
      </c>
      <c r="F155" s="8"/>
    </row>
    <row r="156" ht="15.75" customHeight="1" spans="1:6">
      <c r="A156" s="8">
        <v>153</v>
      </c>
      <c r="B156" s="8" t="s">
        <v>791</v>
      </c>
      <c r="C156" s="8" t="s">
        <v>792</v>
      </c>
      <c r="D156" s="8" t="s">
        <v>793</v>
      </c>
      <c r="E156" s="8" t="s">
        <v>15</v>
      </c>
      <c r="F156" s="8"/>
    </row>
    <row r="157" ht="15.75" customHeight="1" spans="1:6">
      <c r="A157" s="8">
        <v>154</v>
      </c>
      <c r="B157" s="8" t="s">
        <v>794</v>
      </c>
      <c r="C157" s="8" t="s">
        <v>795</v>
      </c>
      <c r="D157" s="8" t="s">
        <v>796</v>
      </c>
      <c r="E157" s="8" t="s">
        <v>15</v>
      </c>
      <c r="F157" s="8"/>
    </row>
    <row r="158" ht="15.75" customHeight="1" spans="1:6">
      <c r="A158" s="8">
        <v>155</v>
      </c>
      <c r="B158" s="8" t="s">
        <v>797</v>
      </c>
      <c r="C158" s="8" t="s">
        <v>798</v>
      </c>
      <c r="D158" s="8" t="s">
        <v>799</v>
      </c>
      <c r="E158" s="8" t="s">
        <v>800</v>
      </c>
      <c r="F158" s="8"/>
    </row>
    <row r="159" ht="15.75" customHeight="1" spans="1:6">
      <c r="A159" s="8">
        <v>156</v>
      </c>
      <c r="B159" s="8" t="s">
        <v>804</v>
      </c>
      <c r="C159" s="8" t="s">
        <v>805</v>
      </c>
      <c r="D159" s="8" t="s">
        <v>806</v>
      </c>
      <c r="E159" s="8" t="s">
        <v>113</v>
      </c>
      <c r="F159" s="8"/>
    </row>
    <row r="160" ht="15.75" customHeight="1" spans="1:6">
      <c r="A160" s="8">
        <v>157</v>
      </c>
      <c r="B160" s="8" t="s">
        <v>807</v>
      </c>
      <c r="C160" s="8" t="s">
        <v>808</v>
      </c>
      <c r="D160" s="8" t="s">
        <v>809</v>
      </c>
      <c r="E160" s="8" t="s">
        <v>113</v>
      </c>
      <c r="F160" s="8"/>
    </row>
    <row r="161" ht="15.75" customHeight="1" spans="1:6">
      <c r="A161" s="8">
        <v>158</v>
      </c>
      <c r="B161" s="8" t="s">
        <v>810</v>
      </c>
      <c r="C161" s="8" t="s">
        <v>811</v>
      </c>
      <c r="D161" s="8" t="s">
        <v>812</v>
      </c>
      <c r="E161" s="8" t="s">
        <v>113</v>
      </c>
      <c r="F161" s="8"/>
    </row>
    <row r="162" ht="15.75" customHeight="1" spans="1:6">
      <c r="A162" s="8">
        <v>159</v>
      </c>
      <c r="B162" s="8" t="s">
        <v>813</v>
      </c>
      <c r="C162" s="8" t="s">
        <v>814</v>
      </c>
      <c r="D162" s="8" t="s">
        <v>815</v>
      </c>
      <c r="E162" s="8" t="s">
        <v>750</v>
      </c>
      <c r="F162" s="8"/>
    </row>
    <row r="163" ht="15.75" customHeight="1" spans="1:6">
      <c r="A163" s="8">
        <v>160</v>
      </c>
      <c r="B163" s="8" t="s">
        <v>816</v>
      </c>
      <c r="C163" s="8" t="s">
        <v>817</v>
      </c>
      <c r="D163" s="8" t="s">
        <v>818</v>
      </c>
      <c r="E163" s="8" t="s">
        <v>35</v>
      </c>
      <c r="F163" s="8"/>
    </row>
    <row r="164" ht="15.75" customHeight="1" spans="1:6">
      <c r="A164" s="8">
        <v>161</v>
      </c>
      <c r="B164" s="8" t="s">
        <v>819</v>
      </c>
      <c r="C164" s="8" t="s">
        <v>820</v>
      </c>
      <c r="D164" s="8" t="s">
        <v>821</v>
      </c>
      <c r="E164" s="8" t="s">
        <v>822</v>
      </c>
      <c r="F164" s="8"/>
    </row>
    <row r="165" ht="15.75" customHeight="1" spans="1:6">
      <c r="A165" s="8">
        <v>162</v>
      </c>
      <c r="B165" s="8" t="s">
        <v>823</v>
      </c>
      <c r="C165" s="8" t="s">
        <v>824</v>
      </c>
      <c r="D165" s="8" t="s">
        <v>825</v>
      </c>
      <c r="E165" s="8" t="s">
        <v>23</v>
      </c>
      <c r="F165" s="8"/>
    </row>
    <row r="166" ht="15.75" customHeight="1" spans="1:6">
      <c r="A166" s="8">
        <v>163</v>
      </c>
      <c r="B166" s="8" t="s">
        <v>826</v>
      </c>
      <c r="C166" s="8" t="s">
        <v>827</v>
      </c>
      <c r="D166" s="8" t="s">
        <v>828</v>
      </c>
      <c r="E166" s="8" t="s">
        <v>829</v>
      </c>
      <c r="F166" s="8"/>
    </row>
    <row r="167" ht="15.75" customHeight="1" spans="1:6">
      <c r="A167" s="8">
        <v>164</v>
      </c>
      <c r="B167" s="8" t="s">
        <v>830</v>
      </c>
      <c r="C167" s="8" t="s">
        <v>831</v>
      </c>
      <c r="D167" s="8" t="s">
        <v>832</v>
      </c>
      <c r="E167" s="8" t="s">
        <v>113</v>
      </c>
      <c r="F167" s="8"/>
    </row>
    <row r="168" ht="15.75" customHeight="1" spans="1:6">
      <c r="A168" s="8">
        <v>165</v>
      </c>
      <c r="B168" s="8" t="s">
        <v>833</v>
      </c>
      <c r="C168" s="8" t="s">
        <v>834</v>
      </c>
      <c r="D168" s="8" t="s">
        <v>835</v>
      </c>
      <c r="E168" s="8" t="s">
        <v>15</v>
      </c>
      <c r="F168" s="8"/>
    </row>
    <row r="169" ht="15.75" customHeight="1" spans="1:6">
      <c r="A169" s="8">
        <v>166</v>
      </c>
      <c r="B169" s="8" t="s">
        <v>840</v>
      </c>
      <c r="C169" s="8" t="s">
        <v>841</v>
      </c>
      <c r="D169" s="8" t="s">
        <v>842</v>
      </c>
      <c r="E169" s="8" t="s">
        <v>843</v>
      </c>
      <c r="F169" s="8"/>
    </row>
    <row r="170" ht="15.75" customHeight="1" spans="1:6">
      <c r="A170" s="8">
        <v>167</v>
      </c>
      <c r="B170" s="8" t="s">
        <v>844</v>
      </c>
      <c r="C170" s="8" t="s">
        <v>845</v>
      </c>
      <c r="D170" s="8" t="s">
        <v>846</v>
      </c>
      <c r="E170" s="8" t="s">
        <v>15</v>
      </c>
      <c r="F170" s="8"/>
    </row>
    <row r="171" ht="15.75" customHeight="1" spans="1:6">
      <c r="A171" s="8">
        <v>168</v>
      </c>
      <c r="B171" s="8" t="s">
        <v>847</v>
      </c>
      <c r="C171" s="8" t="s">
        <v>848</v>
      </c>
      <c r="D171" s="8" t="s">
        <v>849</v>
      </c>
      <c r="E171" s="8" t="s">
        <v>113</v>
      </c>
      <c r="F171" s="8"/>
    </row>
    <row r="172" ht="15.75" customHeight="1" spans="1:6">
      <c r="A172" s="8">
        <v>169</v>
      </c>
      <c r="B172" s="8" t="s">
        <v>521</v>
      </c>
      <c r="C172" s="8" t="s">
        <v>522</v>
      </c>
      <c r="D172" s="8" t="s">
        <v>523</v>
      </c>
      <c r="E172" s="8" t="s">
        <v>524</v>
      </c>
      <c r="F172" s="8"/>
    </row>
    <row r="173" ht="15.75" customHeight="1" spans="1:6">
      <c r="A173" s="8">
        <v>170</v>
      </c>
      <c r="B173" s="8" t="s">
        <v>529</v>
      </c>
      <c r="C173" s="8" t="s">
        <v>530</v>
      </c>
      <c r="D173" s="8" t="s">
        <v>531</v>
      </c>
      <c r="E173" s="8" t="s">
        <v>532</v>
      </c>
      <c r="F173" s="8"/>
    </row>
    <row r="174" ht="15.75" customHeight="1" spans="1:6">
      <c r="A174" s="8">
        <v>171</v>
      </c>
      <c r="B174" s="8" t="s">
        <v>675</v>
      </c>
      <c r="C174" s="8" t="s">
        <v>676</v>
      </c>
      <c r="D174" s="8" t="s">
        <v>677</v>
      </c>
      <c r="E174" s="8" t="s">
        <v>678</v>
      </c>
      <c r="F174" s="8"/>
    </row>
    <row r="175" ht="15.75" customHeight="1" spans="1:6">
      <c r="A175" s="8">
        <v>172</v>
      </c>
      <c r="B175" s="8" t="s">
        <v>719</v>
      </c>
      <c r="C175" s="8" t="s">
        <v>720</v>
      </c>
      <c r="D175" s="8" t="s">
        <v>721</v>
      </c>
      <c r="E175" s="8" t="s">
        <v>722</v>
      </c>
      <c r="F175" s="8"/>
    </row>
    <row r="176" ht="15.75" customHeight="1" spans="1:6">
      <c r="A176" s="8">
        <v>173</v>
      </c>
      <c r="B176" s="8" t="s">
        <v>762</v>
      </c>
      <c r="C176" s="8" t="s">
        <v>763</v>
      </c>
      <c r="D176" s="8" t="s">
        <v>764</v>
      </c>
      <c r="E176" s="8" t="s">
        <v>765</v>
      </c>
      <c r="F176" s="8"/>
    </row>
    <row r="177" ht="15.75" customHeight="1" spans="1:6">
      <c r="A177" s="8">
        <v>174</v>
      </c>
      <c r="B177" s="8" t="s">
        <v>826</v>
      </c>
      <c r="C177" s="8" t="s">
        <v>949</v>
      </c>
      <c r="D177" s="8" t="s">
        <v>950</v>
      </c>
      <c r="E177" s="8" t="s">
        <v>951</v>
      </c>
      <c r="F177" s="8"/>
    </row>
    <row r="178" ht="15.75" customHeight="1" spans="1:6">
      <c r="A178" s="8">
        <v>175</v>
      </c>
      <c r="B178" s="8" t="s">
        <v>801</v>
      </c>
      <c r="C178" s="8" t="s">
        <v>802</v>
      </c>
      <c r="D178" s="8" t="s">
        <v>803</v>
      </c>
      <c r="E178" s="8" t="s">
        <v>23</v>
      </c>
      <c r="F178" s="8"/>
    </row>
    <row r="179" ht="15.75" customHeight="1" spans="1:6">
      <c r="A179" s="8">
        <v>176</v>
      </c>
      <c r="B179" s="8" t="s">
        <v>836</v>
      </c>
      <c r="C179" s="8" t="s">
        <v>837</v>
      </c>
      <c r="D179" s="8" t="s">
        <v>838</v>
      </c>
      <c r="E179" s="8" t="s">
        <v>839</v>
      </c>
      <c r="F179" s="8"/>
    </row>
    <row r="180" ht="15.75" customHeight="1" spans="1:6">
      <c r="A180" s="8">
        <v>177</v>
      </c>
      <c r="B180" s="8" t="s">
        <v>875</v>
      </c>
      <c r="C180" s="8" t="s">
        <v>876</v>
      </c>
      <c r="D180" s="8" t="s">
        <v>877</v>
      </c>
      <c r="E180" s="8" t="s">
        <v>90</v>
      </c>
      <c r="F180" s="8"/>
    </row>
    <row r="181" ht="15.75" customHeight="1" spans="1:6">
      <c r="A181" s="8">
        <v>178</v>
      </c>
      <c r="B181" s="8" t="s">
        <v>912</v>
      </c>
      <c r="C181" s="8" t="s">
        <v>913</v>
      </c>
      <c r="D181" s="8" t="s">
        <v>914</v>
      </c>
      <c r="E181" s="8" t="s">
        <v>23</v>
      </c>
      <c r="F181" s="8"/>
    </row>
    <row r="182" ht="15.75" customHeight="1" spans="1:6">
      <c r="A182" s="8">
        <v>179</v>
      </c>
      <c r="B182" s="8" t="s">
        <v>946</v>
      </c>
      <c r="C182" s="8" t="s">
        <v>947</v>
      </c>
      <c r="D182" s="8" t="s">
        <v>948</v>
      </c>
      <c r="E182" s="8" t="s">
        <v>291</v>
      </c>
      <c r="F182" s="8"/>
    </row>
    <row r="183" ht="15.75" customHeight="1" spans="1:6">
      <c r="A183" s="8">
        <v>180</v>
      </c>
      <c r="B183" s="8" t="s">
        <v>46</v>
      </c>
      <c r="C183" s="8" t="s">
        <v>47</v>
      </c>
      <c r="D183" s="8" t="s">
        <v>48</v>
      </c>
      <c r="E183" s="8" t="s">
        <v>49</v>
      </c>
      <c r="F183" s="8"/>
    </row>
    <row r="184" ht="15.75" customHeight="1" spans="1:6">
      <c r="A184" s="8">
        <v>181</v>
      </c>
      <c r="B184" s="8" t="s">
        <v>87</v>
      </c>
      <c r="C184" s="8" t="s">
        <v>88</v>
      </c>
      <c r="D184" s="8" t="s">
        <v>89</v>
      </c>
      <c r="E184" s="8" t="s">
        <v>90</v>
      </c>
      <c r="F184" s="8"/>
    </row>
    <row r="185" ht="15.75" customHeight="1" spans="1:6">
      <c r="A185" s="8">
        <v>182</v>
      </c>
      <c r="B185" s="8" t="s">
        <v>130</v>
      </c>
      <c r="C185" s="8" t="s">
        <v>131</v>
      </c>
      <c r="D185" s="8" t="s">
        <v>132</v>
      </c>
      <c r="E185" s="8" t="s">
        <v>133</v>
      </c>
      <c r="F185" s="8"/>
    </row>
    <row r="186" ht="15.75" customHeight="1" spans="1:6">
      <c r="A186" s="8">
        <v>183</v>
      </c>
      <c r="B186" s="8" t="s">
        <v>169</v>
      </c>
      <c r="C186" s="8" t="s">
        <v>170</v>
      </c>
      <c r="D186" s="8" t="s">
        <v>171</v>
      </c>
      <c r="E186" s="8" t="s">
        <v>172</v>
      </c>
      <c r="F186" s="8"/>
    </row>
    <row r="187" ht="15.75" customHeight="1" spans="1:6">
      <c r="A187" s="8">
        <v>184</v>
      </c>
      <c r="B187" s="8" t="s">
        <v>211</v>
      </c>
      <c r="C187" s="8" t="s">
        <v>212</v>
      </c>
      <c r="D187" s="8" t="s">
        <v>213</v>
      </c>
      <c r="E187" s="8" t="s">
        <v>214</v>
      </c>
      <c r="F187" s="8"/>
    </row>
    <row r="188" ht="15.75" customHeight="1" spans="1:6">
      <c r="A188" s="8">
        <v>185</v>
      </c>
      <c r="B188" s="8" t="s">
        <v>251</v>
      </c>
      <c r="C188" s="8" t="s">
        <v>252</v>
      </c>
      <c r="D188" s="8" t="s">
        <v>253</v>
      </c>
      <c r="E188" s="8" t="s">
        <v>254</v>
      </c>
      <c r="F188" s="8"/>
    </row>
    <row r="189" ht="15.75" customHeight="1" spans="1:6">
      <c r="A189" s="8">
        <v>186</v>
      </c>
      <c r="B189" s="8" t="s">
        <v>292</v>
      </c>
      <c r="C189" s="8" t="s">
        <v>293</v>
      </c>
      <c r="D189" s="8" t="s">
        <v>294</v>
      </c>
      <c r="E189" s="8" t="s">
        <v>295</v>
      </c>
      <c r="F189" s="8"/>
    </row>
    <row r="190" ht="15.75" customHeight="1" spans="1:6">
      <c r="A190" s="8">
        <v>187</v>
      </c>
      <c r="B190" s="8" t="s">
        <v>331</v>
      </c>
      <c r="C190" s="8" t="s">
        <v>332</v>
      </c>
      <c r="D190" s="8" t="s">
        <v>333</v>
      </c>
      <c r="E190" s="8" t="s">
        <v>334</v>
      </c>
      <c r="F190" s="8"/>
    </row>
    <row r="191" ht="15.75" customHeight="1" spans="1:6">
      <c r="A191" s="8">
        <v>188</v>
      </c>
      <c r="B191" s="8" t="s">
        <v>369</v>
      </c>
      <c r="C191" s="8" t="s">
        <v>370</v>
      </c>
      <c r="D191" s="8" t="s">
        <v>371</v>
      </c>
      <c r="E191" s="8" t="s">
        <v>372</v>
      </c>
      <c r="F191" s="8"/>
    </row>
    <row r="192" ht="15.75" customHeight="1" spans="1:6">
      <c r="A192" s="8">
        <v>189</v>
      </c>
      <c r="B192" s="8" t="s">
        <v>409</v>
      </c>
      <c r="C192" s="8" t="s">
        <v>410</v>
      </c>
      <c r="D192" s="8" t="s">
        <v>411</v>
      </c>
      <c r="E192" s="8" t="s">
        <v>412</v>
      </c>
      <c r="F192" s="8"/>
    </row>
    <row r="193" ht="15.75" customHeight="1" spans="1:6">
      <c r="A193" s="8">
        <v>190</v>
      </c>
      <c r="B193" s="8" t="s">
        <v>447</v>
      </c>
      <c r="C193" s="8" t="s">
        <v>448</v>
      </c>
      <c r="D193" s="8" t="s">
        <v>449</v>
      </c>
      <c r="E193" s="8" t="s">
        <v>450</v>
      </c>
      <c r="F193" s="8"/>
    </row>
    <row r="194" ht="15.75" customHeight="1" spans="1:6">
      <c r="A194" s="8">
        <v>191</v>
      </c>
      <c r="B194" s="8" t="s">
        <v>485</v>
      </c>
      <c r="C194" s="8" t="s">
        <v>486</v>
      </c>
      <c r="D194" s="8" t="s">
        <v>487</v>
      </c>
      <c r="E194" s="8" t="s">
        <v>488</v>
      </c>
      <c r="F194" s="8"/>
    </row>
    <row r="195" ht="15.75" customHeight="1" spans="1:6">
      <c r="A195" s="8">
        <v>192</v>
      </c>
      <c r="B195" s="8" t="s">
        <v>525</v>
      </c>
      <c r="C195" s="8" t="s">
        <v>526</v>
      </c>
      <c r="D195" s="8" t="s">
        <v>527</v>
      </c>
      <c r="E195" s="8" t="s">
        <v>528</v>
      </c>
      <c r="F195" s="8"/>
    </row>
    <row r="196" ht="15.75" customHeight="1" spans="1:6">
      <c r="A196" s="8">
        <v>193</v>
      </c>
      <c r="B196" s="8" t="s">
        <v>564</v>
      </c>
      <c r="C196" s="8" t="s">
        <v>565</v>
      </c>
      <c r="D196" s="8" t="s">
        <v>566</v>
      </c>
      <c r="E196" s="8" t="s">
        <v>567</v>
      </c>
      <c r="F196" s="8"/>
    </row>
    <row r="197" ht="15.75" customHeight="1" spans="1:6">
      <c r="A197" s="8">
        <v>194</v>
      </c>
      <c r="B197" s="8" t="s">
        <v>603</v>
      </c>
      <c r="C197" s="8" t="s">
        <v>604</v>
      </c>
      <c r="D197" s="8" t="s">
        <v>605</v>
      </c>
      <c r="E197" s="8" t="s">
        <v>15</v>
      </c>
      <c r="F197" s="8"/>
    </row>
    <row r="198" ht="15.75" customHeight="1" spans="1:6">
      <c r="A198" s="8">
        <v>195</v>
      </c>
      <c r="B198" s="8" t="s">
        <v>638</v>
      </c>
      <c r="C198" s="8" t="s">
        <v>639</v>
      </c>
      <c r="D198" s="8" t="s">
        <v>640</v>
      </c>
      <c r="E198" s="8" t="s">
        <v>23</v>
      </c>
      <c r="F198" s="8"/>
    </row>
    <row r="199" ht="15.75" customHeight="1" spans="1:6">
      <c r="A199" s="8">
        <v>196</v>
      </c>
      <c r="B199" s="8" t="s">
        <v>664</v>
      </c>
      <c r="C199" s="8" t="s">
        <v>665</v>
      </c>
      <c r="D199" s="8" t="s">
        <v>666</v>
      </c>
      <c r="E199" s="8" t="s">
        <v>23</v>
      </c>
      <c r="F199" s="8"/>
    </row>
    <row r="200" ht="15.75" customHeight="1" spans="1:6">
      <c r="A200" s="8">
        <v>197</v>
      </c>
      <c r="B200" s="8" t="s">
        <v>667</v>
      </c>
      <c r="C200" s="8" t="s">
        <v>569</v>
      </c>
      <c r="D200" s="8" t="s">
        <v>668</v>
      </c>
      <c r="E200" s="8" t="s">
        <v>113</v>
      </c>
      <c r="F200" s="8"/>
    </row>
    <row r="201" ht="15.75" customHeight="1" spans="1:6">
      <c r="A201" s="8">
        <v>198</v>
      </c>
      <c r="B201" s="8" t="s">
        <v>669</v>
      </c>
      <c r="C201" s="8" t="s">
        <v>670</v>
      </c>
      <c r="D201" s="8" t="s">
        <v>671</v>
      </c>
      <c r="E201" s="8" t="s">
        <v>264</v>
      </c>
      <c r="F201" s="8"/>
    </row>
    <row r="202" ht="15.75" customHeight="1" spans="1:6">
      <c r="A202" s="8">
        <v>199</v>
      </c>
      <c r="B202" s="8" t="s">
        <v>672</v>
      </c>
      <c r="C202" s="8" t="s">
        <v>43</v>
      </c>
      <c r="D202" s="8" t="s">
        <v>673</v>
      </c>
      <c r="E202" s="8" t="s">
        <v>674</v>
      </c>
      <c r="F202" s="8"/>
    </row>
    <row r="203" ht="15.75" customHeight="1" spans="1:6">
      <c r="A203" s="8">
        <v>200</v>
      </c>
      <c r="B203" s="8" t="s">
        <v>679</v>
      </c>
      <c r="C203" s="8" t="s">
        <v>680</v>
      </c>
      <c r="D203" s="8" t="s">
        <v>681</v>
      </c>
      <c r="E203" s="8" t="s">
        <v>682</v>
      </c>
      <c r="F203" s="8"/>
    </row>
    <row r="204" ht="15.75" customHeight="1" spans="1:6">
      <c r="A204" s="8">
        <v>201</v>
      </c>
      <c r="B204" s="8" t="s">
        <v>533</v>
      </c>
      <c r="C204" s="8" t="s">
        <v>534</v>
      </c>
      <c r="D204" s="8" t="s">
        <v>535</v>
      </c>
      <c r="E204" s="8" t="s">
        <v>15</v>
      </c>
      <c r="F204" s="8"/>
    </row>
    <row r="205" ht="15.75" customHeight="1" spans="1:6">
      <c r="A205" s="8">
        <v>202</v>
      </c>
      <c r="B205" s="8" t="s">
        <v>687</v>
      </c>
      <c r="C205" s="8" t="s">
        <v>688</v>
      </c>
      <c r="D205" s="8" t="s">
        <v>689</v>
      </c>
      <c r="E205" s="8" t="s">
        <v>690</v>
      </c>
      <c r="F205" s="8"/>
    </row>
    <row r="206" ht="15.75" customHeight="1" spans="1:6">
      <c r="A206" s="8">
        <v>203</v>
      </c>
      <c r="B206" s="8" t="s">
        <v>691</v>
      </c>
      <c r="C206" s="8" t="s">
        <v>692</v>
      </c>
      <c r="D206" s="8" t="s">
        <v>693</v>
      </c>
      <c r="E206" s="8" t="s">
        <v>694</v>
      </c>
      <c r="F206" s="8"/>
    </row>
    <row r="207" ht="15.75" customHeight="1" spans="1:6">
      <c r="A207" s="8">
        <v>204</v>
      </c>
      <c r="B207" s="8" t="s">
        <v>695</v>
      </c>
      <c r="C207" s="8" t="s">
        <v>696</v>
      </c>
      <c r="D207" s="8" t="s">
        <v>697</v>
      </c>
      <c r="E207" s="8" t="s">
        <v>698</v>
      </c>
      <c r="F207" s="8"/>
    </row>
    <row r="208" ht="15.75" customHeight="1" spans="1:6">
      <c r="A208" s="8">
        <v>205</v>
      </c>
      <c r="B208" s="8" t="s">
        <v>699</v>
      </c>
      <c r="C208" s="8" t="s">
        <v>700</v>
      </c>
      <c r="D208" s="8" t="s">
        <v>701</v>
      </c>
      <c r="E208" s="8" t="s">
        <v>702</v>
      </c>
      <c r="F208" s="8"/>
    </row>
    <row r="209" ht="15.75" customHeight="1" spans="1:6">
      <c r="A209" s="8">
        <v>206</v>
      </c>
      <c r="B209" s="8" t="s">
        <v>703</v>
      </c>
      <c r="C209" s="8" t="s">
        <v>704</v>
      </c>
      <c r="D209" s="8" t="s">
        <v>705</v>
      </c>
      <c r="E209" s="8" t="s">
        <v>706</v>
      </c>
      <c r="F209" s="8"/>
    </row>
    <row r="210" ht="15.75" customHeight="1" spans="1:6">
      <c r="A210" s="8">
        <v>207</v>
      </c>
      <c r="B210" s="8" t="s">
        <v>707</v>
      </c>
      <c r="C210" s="8" t="s">
        <v>708</v>
      </c>
      <c r="D210" s="8" t="s">
        <v>709</v>
      </c>
      <c r="E210" s="8" t="s">
        <v>710</v>
      </c>
      <c r="F210" s="8"/>
    </row>
    <row r="211" ht="15.75" customHeight="1" spans="1:6">
      <c r="A211" s="8">
        <v>208</v>
      </c>
      <c r="B211" s="8" t="s">
        <v>711</v>
      </c>
      <c r="C211" s="8" t="s">
        <v>712</v>
      </c>
      <c r="D211" s="8" t="s">
        <v>713</v>
      </c>
      <c r="E211" s="8" t="s">
        <v>714</v>
      </c>
      <c r="F211" s="8"/>
    </row>
    <row r="212" ht="15.75" customHeight="1" spans="1:6">
      <c r="A212" s="8">
        <v>209</v>
      </c>
      <c r="B212" s="8" t="s">
        <v>715</v>
      </c>
      <c r="C212" s="8" t="s">
        <v>716</v>
      </c>
      <c r="D212" s="8" t="s">
        <v>717</v>
      </c>
      <c r="E212" s="8" t="s">
        <v>718</v>
      </c>
      <c r="F212" s="8"/>
    </row>
    <row r="213" ht="15.75" customHeight="1" spans="1:6">
      <c r="A213" s="8">
        <v>210</v>
      </c>
      <c r="B213" s="8" t="s">
        <v>727</v>
      </c>
      <c r="C213" s="8" t="s">
        <v>728</v>
      </c>
      <c r="D213" s="8" t="s">
        <v>729</v>
      </c>
      <c r="E213" s="8" t="s">
        <v>730</v>
      </c>
      <c r="F213" s="8"/>
    </row>
    <row r="214" ht="15.75" customHeight="1" spans="1:6">
      <c r="A214" s="8">
        <v>211</v>
      </c>
      <c r="B214" s="8" t="s">
        <v>731</v>
      </c>
      <c r="C214" s="8" t="s">
        <v>732</v>
      </c>
      <c r="D214" s="8" t="s">
        <v>733</v>
      </c>
      <c r="E214" s="8" t="s">
        <v>734</v>
      </c>
      <c r="F214" s="8"/>
    </row>
    <row r="215" ht="15.75" customHeight="1" spans="1:6">
      <c r="A215" s="8">
        <v>212</v>
      </c>
      <c r="B215" s="8" t="s">
        <v>735</v>
      </c>
      <c r="C215" s="8" t="s">
        <v>736</v>
      </c>
      <c r="D215" s="8" t="s">
        <v>737</v>
      </c>
      <c r="E215" s="8" t="s">
        <v>738</v>
      </c>
      <c r="F215" s="8"/>
    </row>
    <row r="216" ht="15.75" customHeight="1" spans="1:6">
      <c r="A216" s="8">
        <v>213</v>
      </c>
      <c r="B216" s="8" t="s">
        <v>739</v>
      </c>
      <c r="C216" s="8" t="s">
        <v>740</v>
      </c>
      <c r="D216" s="8" t="s">
        <v>741</v>
      </c>
      <c r="E216" s="8" t="s">
        <v>742</v>
      </c>
      <c r="F216" s="8"/>
    </row>
    <row r="217" ht="15.75" customHeight="1" spans="1:6">
      <c r="A217" s="8">
        <v>214</v>
      </c>
      <c r="B217" s="8" t="s">
        <v>743</v>
      </c>
      <c r="C217" s="8" t="s">
        <v>744</v>
      </c>
      <c r="D217" s="8" t="s">
        <v>745</v>
      </c>
      <c r="E217" s="8" t="s">
        <v>746</v>
      </c>
      <c r="F217" s="8"/>
    </row>
    <row r="218" ht="15.75" customHeight="1" spans="1:6">
      <c r="A218" s="8">
        <v>215</v>
      </c>
      <c r="B218" s="8" t="s">
        <v>963</v>
      </c>
      <c r="C218" s="8" t="s">
        <v>964</v>
      </c>
      <c r="D218" s="8" t="s">
        <v>965</v>
      </c>
      <c r="E218" s="8" t="s">
        <v>966</v>
      </c>
      <c r="F218" s="8"/>
    </row>
    <row r="219" ht="15.75" customHeight="1" spans="1:6">
      <c r="A219" s="8">
        <v>216</v>
      </c>
      <c r="B219" s="8" t="s">
        <v>968</v>
      </c>
      <c r="C219" s="8" t="s">
        <v>969</v>
      </c>
      <c r="D219" s="8" t="s">
        <v>970</v>
      </c>
      <c r="E219" s="8" t="s">
        <v>971</v>
      </c>
      <c r="F219" s="8"/>
    </row>
    <row r="220" ht="15.75" customHeight="1" spans="1:6">
      <c r="A220" s="8">
        <v>217</v>
      </c>
      <c r="B220" s="8" t="s">
        <v>122</v>
      </c>
      <c r="C220" s="8" t="s">
        <v>123</v>
      </c>
      <c r="D220" s="8" t="s">
        <v>124</v>
      </c>
      <c r="E220" s="8" t="s">
        <v>125</v>
      </c>
      <c r="F220" s="8"/>
    </row>
    <row r="221" ht="15.75" customHeight="1" spans="1:6">
      <c r="A221" s="8">
        <v>218</v>
      </c>
      <c r="B221" s="8" t="s">
        <v>126</v>
      </c>
      <c r="C221" s="8" t="s">
        <v>127</v>
      </c>
      <c r="D221" s="8" t="s">
        <v>128</v>
      </c>
      <c r="E221" s="8" t="s">
        <v>129</v>
      </c>
      <c r="F221" s="8"/>
    </row>
    <row r="222" ht="15.75" customHeight="1" spans="1:6">
      <c r="A222" s="8">
        <v>219</v>
      </c>
      <c r="B222" s="8" t="s">
        <v>134</v>
      </c>
      <c r="C222" s="8" t="s">
        <v>135</v>
      </c>
      <c r="D222" s="8" t="s">
        <v>136</v>
      </c>
      <c r="E222" s="8" t="s">
        <v>15</v>
      </c>
      <c r="F222" s="8"/>
    </row>
    <row r="223" ht="15.75" customHeight="1" spans="1:6">
      <c r="A223" s="8">
        <v>220</v>
      </c>
      <c r="B223" s="8" t="s">
        <v>137</v>
      </c>
      <c r="C223" s="8" t="s">
        <v>138</v>
      </c>
      <c r="D223" s="8" t="s">
        <v>139</v>
      </c>
      <c r="E223" s="8" t="s">
        <v>140</v>
      </c>
      <c r="F223" s="8"/>
    </row>
    <row r="224" ht="15.75" customHeight="1" spans="1:6">
      <c r="A224" s="8">
        <v>221</v>
      </c>
      <c r="B224" s="8" t="s">
        <v>141</v>
      </c>
      <c r="C224" s="8" t="s">
        <v>142</v>
      </c>
      <c r="D224" s="8" t="s">
        <v>143</v>
      </c>
      <c r="E224" s="8" t="s">
        <v>23</v>
      </c>
      <c r="F224" s="8"/>
    </row>
    <row r="225" ht="15.75" customHeight="1" spans="1:6">
      <c r="A225" s="8">
        <v>222</v>
      </c>
      <c r="B225" s="8" t="s">
        <v>144</v>
      </c>
      <c r="C225" s="8" t="s">
        <v>145</v>
      </c>
      <c r="D225" s="8" t="s">
        <v>146</v>
      </c>
      <c r="E225" s="8" t="s">
        <v>23</v>
      </c>
      <c r="F225" s="8"/>
    </row>
    <row r="226" ht="15.75" customHeight="1" spans="1:6">
      <c r="A226" s="8">
        <v>223</v>
      </c>
      <c r="B226" s="8" t="s">
        <v>147</v>
      </c>
      <c r="C226" s="8" t="s">
        <v>148</v>
      </c>
      <c r="D226" s="8" t="s">
        <v>149</v>
      </c>
      <c r="E226" s="8" t="s">
        <v>150</v>
      </c>
      <c r="F226" s="8"/>
    </row>
    <row r="227" ht="15.75" customHeight="1" spans="1:6">
      <c r="A227" s="8">
        <v>224</v>
      </c>
      <c r="B227" s="8" t="s">
        <v>151</v>
      </c>
      <c r="C227" s="8" t="s">
        <v>152</v>
      </c>
      <c r="D227" s="8" t="s">
        <v>153</v>
      </c>
      <c r="E227" s="8" t="s">
        <v>154</v>
      </c>
      <c r="F227" s="8"/>
    </row>
    <row r="228" ht="15.75" customHeight="1" spans="1:6">
      <c r="A228" s="8">
        <v>225</v>
      </c>
      <c r="B228" s="8" t="s">
        <v>177</v>
      </c>
      <c r="C228" s="8" t="s">
        <v>178</v>
      </c>
      <c r="D228" s="8" t="s">
        <v>179</v>
      </c>
      <c r="E228" s="8" t="s">
        <v>180</v>
      </c>
      <c r="F228" s="8"/>
    </row>
    <row r="229" ht="15.75" customHeight="1" spans="1:6">
      <c r="A229" s="8">
        <v>226</v>
      </c>
      <c r="B229" s="8" t="s">
        <v>155</v>
      </c>
      <c r="C229" s="8" t="s">
        <v>156</v>
      </c>
      <c r="D229" s="8" t="s">
        <v>157</v>
      </c>
      <c r="E229" s="8" t="s">
        <v>158</v>
      </c>
      <c r="F229" s="8"/>
    </row>
    <row r="230" ht="15.75" customHeight="1" spans="1:6">
      <c r="A230" s="8">
        <v>227</v>
      </c>
      <c r="B230" s="8" t="s">
        <v>159</v>
      </c>
      <c r="C230" s="8" t="s">
        <v>160</v>
      </c>
      <c r="D230" s="8" t="s">
        <v>161</v>
      </c>
      <c r="E230" s="8" t="s">
        <v>113</v>
      </c>
      <c r="F230" s="8"/>
    </row>
    <row r="231" ht="15.75" customHeight="1" spans="1:6">
      <c r="A231" s="8">
        <v>228</v>
      </c>
      <c r="B231" s="8" t="s">
        <v>162</v>
      </c>
      <c r="C231" s="8" t="s">
        <v>163</v>
      </c>
      <c r="D231" s="8" t="s">
        <v>164</v>
      </c>
      <c r="E231" s="8" t="s">
        <v>165</v>
      </c>
      <c r="F231" s="8"/>
    </row>
    <row r="232" ht="15.75" customHeight="1" spans="1:6">
      <c r="A232" s="8">
        <v>229</v>
      </c>
      <c r="B232" s="8" t="s">
        <v>166</v>
      </c>
      <c r="C232" s="8" t="s">
        <v>167</v>
      </c>
      <c r="D232" s="8" t="s">
        <v>168</v>
      </c>
      <c r="E232" s="8" t="s">
        <v>23</v>
      </c>
      <c r="F232" s="8"/>
    </row>
    <row r="233" ht="15.75" customHeight="1" spans="1:6">
      <c r="A233" s="8">
        <v>230</v>
      </c>
      <c r="B233" s="8" t="s">
        <v>173</v>
      </c>
      <c r="C233" s="8" t="s">
        <v>174</v>
      </c>
      <c r="D233" s="8" t="s">
        <v>175</v>
      </c>
      <c r="E233" s="8" t="s">
        <v>176</v>
      </c>
      <c r="F233" s="8"/>
    </row>
    <row r="234" ht="15.75" customHeight="1" spans="1:6">
      <c r="A234" s="8">
        <v>231</v>
      </c>
      <c r="B234" s="8" t="s">
        <v>231</v>
      </c>
      <c r="C234" s="8" t="s">
        <v>232</v>
      </c>
      <c r="D234" s="8" t="s">
        <v>233</v>
      </c>
      <c r="E234" s="8" t="s">
        <v>234</v>
      </c>
      <c r="F234" s="8"/>
    </row>
    <row r="235" ht="15.75" customHeight="1" spans="1:6">
      <c r="A235" s="8">
        <v>232</v>
      </c>
      <c r="B235" s="8" t="s">
        <v>235</v>
      </c>
      <c r="C235" s="8" t="s">
        <v>236</v>
      </c>
      <c r="D235" s="8" t="s">
        <v>237</v>
      </c>
      <c r="E235" s="8" t="s">
        <v>238</v>
      </c>
      <c r="F235" s="8"/>
    </row>
    <row r="236" ht="15.75" customHeight="1" spans="1:6">
      <c r="A236" s="8">
        <v>233</v>
      </c>
      <c r="B236" s="8" t="s">
        <v>239</v>
      </c>
      <c r="C236" s="8" t="s">
        <v>240</v>
      </c>
      <c r="D236" s="8" t="s">
        <v>241</v>
      </c>
      <c r="E236" s="8" t="s">
        <v>242</v>
      </c>
      <c r="F236" s="8"/>
    </row>
    <row r="237" ht="15.75" customHeight="1" spans="1:6">
      <c r="A237" s="8">
        <v>234</v>
      </c>
      <c r="B237" s="8" t="s">
        <v>243</v>
      </c>
      <c r="C237" s="8" t="s">
        <v>244</v>
      </c>
      <c r="D237" s="8" t="s">
        <v>245</v>
      </c>
      <c r="E237" s="8" t="s">
        <v>246</v>
      </c>
      <c r="F237" s="8"/>
    </row>
    <row r="238" ht="15.75" customHeight="1" spans="1:6">
      <c r="A238" s="8">
        <v>235</v>
      </c>
      <c r="B238" s="8" t="s">
        <v>247</v>
      </c>
      <c r="C238" s="8" t="s">
        <v>248</v>
      </c>
      <c r="D238" s="8" t="s">
        <v>249</v>
      </c>
      <c r="E238" s="8" t="s">
        <v>250</v>
      </c>
      <c r="F238" s="8"/>
    </row>
    <row r="239" ht="15.75" customHeight="1" spans="1:6">
      <c r="A239" s="8">
        <v>236</v>
      </c>
      <c r="B239" s="8" t="s">
        <v>255</v>
      </c>
      <c r="C239" s="8" t="s">
        <v>256</v>
      </c>
      <c r="D239" s="8" t="s">
        <v>257</v>
      </c>
      <c r="E239" s="8" t="s">
        <v>23</v>
      </c>
      <c r="F239" s="8"/>
    </row>
    <row r="240" ht="15.75" customHeight="1" spans="1:6">
      <c r="A240" s="8">
        <v>237</v>
      </c>
      <c r="B240" s="8" t="s">
        <v>258</v>
      </c>
      <c r="C240" s="8" t="s">
        <v>259</v>
      </c>
      <c r="D240" s="8" t="s">
        <v>260</v>
      </c>
      <c r="E240" s="8" t="s">
        <v>15</v>
      </c>
      <c r="F240" s="8"/>
    </row>
    <row r="241" ht="15.75" customHeight="1" spans="1:6">
      <c r="A241" s="8">
        <v>238</v>
      </c>
      <c r="B241" s="8" t="s">
        <v>261</v>
      </c>
      <c r="C241" s="8" t="s">
        <v>262</v>
      </c>
      <c r="D241" s="8" t="s">
        <v>263</v>
      </c>
      <c r="E241" s="8" t="s">
        <v>264</v>
      </c>
      <c r="F241" s="8"/>
    </row>
    <row r="242" ht="15.75" customHeight="1" spans="1:6">
      <c r="A242" s="8">
        <v>239</v>
      </c>
      <c r="B242" s="8" t="s">
        <v>265</v>
      </c>
      <c r="C242" s="8" t="s">
        <v>266</v>
      </c>
      <c r="D242" s="8" t="s">
        <v>267</v>
      </c>
      <c r="E242" s="8" t="s">
        <v>268</v>
      </c>
      <c r="F242" s="8"/>
    </row>
    <row r="243" ht="15.75" customHeight="1" spans="1:6">
      <c r="A243" s="8">
        <v>240</v>
      </c>
      <c r="B243" s="8" t="s">
        <v>269</v>
      </c>
      <c r="C243" s="8" t="s">
        <v>270</v>
      </c>
      <c r="D243" s="8" t="s">
        <v>271</v>
      </c>
      <c r="E243" s="8" t="s">
        <v>272</v>
      </c>
      <c r="F243" s="8"/>
    </row>
    <row r="244" ht="15.75" customHeight="1" spans="1:6">
      <c r="A244" s="8">
        <v>241</v>
      </c>
      <c r="B244" s="8" t="s">
        <v>273</v>
      </c>
      <c r="C244" s="8" t="s">
        <v>274</v>
      </c>
      <c r="D244" s="8" t="s">
        <v>275</v>
      </c>
      <c r="E244" s="8" t="s">
        <v>276</v>
      </c>
      <c r="F244" s="8"/>
    </row>
    <row r="245" ht="15.75" customHeight="1" spans="1:6">
      <c r="A245" s="8">
        <v>242</v>
      </c>
      <c r="B245" s="8" t="s">
        <v>280</v>
      </c>
      <c r="C245" s="8" t="s">
        <v>281</v>
      </c>
      <c r="D245" s="8" t="s">
        <v>282</v>
      </c>
      <c r="E245" s="8" t="s">
        <v>283</v>
      </c>
      <c r="F245" s="8"/>
    </row>
    <row r="246" ht="15.75" customHeight="1" spans="1:6">
      <c r="A246" s="8">
        <v>243</v>
      </c>
      <c r="B246" s="8" t="s">
        <v>284</v>
      </c>
      <c r="C246" s="8" t="s">
        <v>285</v>
      </c>
      <c r="D246" s="8" t="s">
        <v>286</v>
      </c>
      <c r="E246" s="8" t="s">
        <v>287</v>
      </c>
      <c r="F246" s="8"/>
    </row>
    <row r="247" ht="15.75" customHeight="1" spans="1:6">
      <c r="A247" s="8">
        <v>244</v>
      </c>
      <c r="B247" s="8" t="s">
        <v>288</v>
      </c>
      <c r="C247" s="8" t="s">
        <v>289</v>
      </c>
      <c r="D247" s="8" t="s">
        <v>290</v>
      </c>
      <c r="E247" s="8" t="s">
        <v>291</v>
      </c>
      <c r="F247" s="8"/>
    </row>
    <row r="248" ht="15.75" customHeight="1" spans="1:6">
      <c r="A248" s="8">
        <v>245</v>
      </c>
      <c r="B248" s="8" t="s">
        <v>296</v>
      </c>
      <c r="C248" s="8" t="s">
        <v>297</v>
      </c>
      <c r="D248" s="8" t="s">
        <v>298</v>
      </c>
      <c r="E248" s="8" t="s">
        <v>299</v>
      </c>
      <c r="F248" s="8"/>
    </row>
    <row r="249" ht="15.75" customHeight="1" spans="1:6">
      <c r="A249" s="8">
        <v>246</v>
      </c>
      <c r="B249" s="8" t="s">
        <v>300</v>
      </c>
      <c r="C249" s="8" t="s">
        <v>301</v>
      </c>
      <c r="D249" s="8" t="s">
        <v>302</v>
      </c>
      <c r="E249" s="8" t="s">
        <v>291</v>
      </c>
      <c r="F249" s="8"/>
    </row>
    <row r="250" ht="15.75" customHeight="1" spans="1:6">
      <c r="A250" s="8">
        <v>247</v>
      </c>
      <c r="B250" s="8" t="s">
        <v>303</v>
      </c>
      <c r="C250" s="8" t="s">
        <v>304</v>
      </c>
      <c r="D250" s="8" t="s">
        <v>305</v>
      </c>
      <c r="E250" s="8" t="s">
        <v>306</v>
      </c>
      <c r="F250" s="8"/>
    </row>
    <row r="251" ht="15.75" customHeight="1" spans="1:6">
      <c r="A251" s="8">
        <v>248</v>
      </c>
      <c r="B251" s="8" t="s">
        <v>307</v>
      </c>
      <c r="C251" s="8" t="s">
        <v>308</v>
      </c>
      <c r="D251" s="8" t="s">
        <v>309</v>
      </c>
      <c r="E251" s="8" t="s">
        <v>310</v>
      </c>
      <c r="F251" s="8"/>
    </row>
    <row r="252" ht="15.75" customHeight="1" spans="1:6">
      <c r="A252" s="8">
        <v>249</v>
      </c>
      <c r="B252" s="8" t="s">
        <v>181</v>
      </c>
      <c r="C252" s="8" t="s">
        <v>182</v>
      </c>
      <c r="D252" s="8" t="s">
        <v>183</v>
      </c>
      <c r="E252" s="8" t="s">
        <v>184</v>
      </c>
      <c r="F252" s="8"/>
    </row>
    <row r="253" ht="15.75" customHeight="1" spans="1:6">
      <c r="A253" s="8">
        <v>250</v>
      </c>
      <c r="B253" s="8" t="s">
        <v>185</v>
      </c>
      <c r="C253" s="8" t="s">
        <v>186</v>
      </c>
      <c r="D253" s="8" t="s">
        <v>187</v>
      </c>
      <c r="E253" s="8" t="s">
        <v>188</v>
      </c>
      <c r="F253" s="8"/>
    </row>
    <row r="254" ht="15.75" customHeight="1" spans="1:6">
      <c r="A254" s="8">
        <v>251</v>
      </c>
      <c r="B254" s="8" t="s">
        <v>189</v>
      </c>
      <c r="C254" s="8" t="s">
        <v>190</v>
      </c>
      <c r="D254" s="8" t="s">
        <v>191</v>
      </c>
      <c r="E254" s="8" t="s">
        <v>192</v>
      </c>
      <c r="F254" s="8"/>
    </row>
    <row r="255" ht="15.75" customHeight="1" spans="1:6">
      <c r="A255" s="8">
        <v>252</v>
      </c>
      <c r="B255" s="8" t="s">
        <v>193</v>
      </c>
      <c r="C255" s="8" t="s">
        <v>194</v>
      </c>
      <c r="D255" s="8" t="s">
        <v>195</v>
      </c>
      <c r="E255" s="8" t="s">
        <v>196</v>
      </c>
      <c r="F255" s="8"/>
    </row>
    <row r="256" ht="15.75" customHeight="1" spans="1:6">
      <c r="A256" s="8">
        <v>253</v>
      </c>
      <c r="B256" s="8" t="s">
        <v>197</v>
      </c>
      <c r="C256" s="8" t="s">
        <v>198</v>
      </c>
      <c r="D256" s="8" t="s">
        <v>199</v>
      </c>
      <c r="E256" s="8" t="s">
        <v>200</v>
      </c>
      <c r="F256" s="8"/>
    </row>
    <row r="257" ht="15.75" customHeight="1" spans="1:6">
      <c r="A257" s="8">
        <v>254</v>
      </c>
      <c r="B257" s="8" t="s">
        <v>201</v>
      </c>
      <c r="C257" s="8" t="s">
        <v>202</v>
      </c>
      <c r="D257" s="8" t="s">
        <v>203</v>
      </c>
      <c r="E257" s="8" t="s">
        <v>204</v>
      </c>
      <c r="F257" s="8"/>
    </row>
    <row r="258" ht="15.75" customHeight="1" spans="1:6">
      <c r="A258" s="8">
        <v>255</v>
      </c>
      <c r="B258" s="8" t="s">
        <v>205</v>
      </c>
      <c r="C258" s="8" t="s">
        <v>206</v>
      </c>
      <c r="D258" s="8" t="s">
        <v>207</v>
      </c>
      <c r="E258" s="8" t="s">
        <v>23</v>
      </c>
      <c r="F258" s="8"/>
    </row>
    <row r="259" ht="15.75" customHeight="1" spans="1:6">
      <c r="A259" s="8">
        <v>256</v>
      </c>
      <c r="B259" s="8" t="s">
        <v>208</v>
      </c>
      <c r="C259" s="8" t="s">
        <v>209</v>
      </c>
      <c r="D259" s="8" t="s">
        <v>210</v>
      </c>
      <c r="E259" s="8" t="s">
        <v>23</v>
      </c>
      <c r="F259" s="8"/>
    </row>
    <row r="260" ht="15.75" customHeight="1" spans="1:6">
      <c r="A260" s="8">
        <v>257</v>
      </c>
      <c r="B260" s="8" t="s">
        <v>215</v>
      </c>
      <c r="C260" s="8" t="s">
        <v>216</v>
      </c>
      <c r="D260" s="8" t="s">
        <v>217</v>
      </c>
      <c r="E260" s="8" t="s">
        <v>218</v>
      </c>
      <c r="F260" s="8"/>
    </row>
    <row r="261" ht="15.75" customHeight="1" spans="1:6">
      <c r="A261" s="8">
        <v>258</v>
      </c>
      <c r="B261" s="8" t="s">
        <v>219</v>
      </c>
      <c r="C261" s="8" t="s">
        <v>220</v>
      </c>
      <c r="D261" s="8" t="s">
        <v>221</v>
      </c>
      <c r="E261" s="8" t="s">
        <v>222</v>
      </c>
      <c r="F261" s="8"/>
    </row>
    <row r="262" ht="15.75" customHeight="1" spans="1:6">
      <c r="A262" s="8">
        <v>259</v>
      </c>
      <c r="B262" s="8" t="s">
        <v>223</v>
      </c>
      <c r="C262" s="8" t="s">
        <v>224</v>
      </c>
      <c r="D262" s="8" t="s">
        <v>225</v>
      </c>
      <c r="E262" s="8" t="s">
        <v>226</v>
      </c>
      <c r="F262" s="8"/>
    </row>
    <row r="263" ht="15.75" customHeight="1" spans="1:6">
      <c r="A263" s="8">
        <v>260</v>
      </c>
      <c r="B263" s="8" t="s">
        <v>227</v>
      </c>
      <c r="C263" s="8" t="s">
        <v>228</v>
      </c>
      <c r="D263" s="8" t="s">
        <v>229</v>
      </c>
      <c r="E263" s="8" t="s">
        <v>230</v>
      </c>
      <c r="F263" s="8"/>
    </row>
    <row r="264" ht="15.75" customHeight="1" spans="1:6">
      <c r="A264" s="8">
        <v>261</v>
      </c>
      <c r="B264" s="8" t="s">
        <v>957</v>
      </c>
      <c r="C264" s="8" t="s">
        <v>958</v>
      </c>
      <c r="D264" s="8" t="s">
        <v>959</v>
      </c>
      <c r="E264" s="8" t="s">
        <v>960</v>
      </c>
      <c r="F264" s="8"/>
    </row>
    <row r="265" ht="15.75" customHeight="1" spans="1:6">
      <c r="A265" s="8">
        <v>262</v>
      </c>
      <c r="B265" s="8" t="s">
        <v>952</v>
      </c>
      <c r="C265" s="8" t="s">
        <v>953</v>
      </c>
      <c r="D265" s="8" t="s">
        <v>954</v>
      </c>
      <c r="E265" s="8" t="s">
        <v>955</v>
      </c>
      <c r="F265" s="8"/>
    </row>
    <row r="266" ht="15.75" customHeight="1"/>
    <row r="267" ht="15.75" customHeight="1"/>
    <row r="268" ht="15.75" customHeight="1"/>
    <row r="269" ht="15.75" customHeight="1"/>
    <row r="270" ht="15.75" customHeight="1"/>
  </sheetData>
  <sortState ref="A1:F270">
    <sortCondition ref="A1"/>
  </sortState>
  <mergeCells count="3">
    <mergeCell ref="A1:F1"/>
    <mergeCell ref="A2:B2"/>
    <mergeCell ref="D2:F2"/>
  </mergeCells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70"/>
  <sheetViews>
    <sheetView workbookViewId="0">
      <pane ySplit="3" topLeftCell="A4" activePane="bottomLeft" state="frozen"/>
      <selection/>
      <selection pane="bottomLeft" activeCell="D3" sqref="D$1:D$1048576"/>
    </sheetView>
  </sheetViews>
  <sheetFormatPr defaultColWidth="9" defaultRowHeight="12" outlineLevelCol="5"/>
  <cols>
    <col min="1" max="1" width="7.125" style="10" customWidth="1"/>
    <col min="2" max="2" width="10.625" style="10" customWidth="1"/>
    <col min="3" max="3" width="22" style="10" customWidth="1"/>
    <col min="4" max="5" width="14.125" style="10" customWidth="1"/>
    <col min="6" max="6" width="13.375" style="10" customWidth="1"/>
    <col min="7" max="16384" width="9" style="10"/>
  </cols>
  <sheetData>
    <row r="1" ht="26.25" customHeight="1" spans="1:6">
      <c r="A1" s="3" t="s">
        <v>972</v>
      </c>
      <c r="B1" s="3"/>
      <c r="C1" s="3"/>
      <c r="D1" s="3"/>
      <c r="E1" s="3"/>
      <c r="F1" s="3"/>
    </row>
    <row r="2" ht="24.75" customHeight="1" spans="1:6">
      <c r="A2" s="13" t="s">
        <v>1</v>
      </c>
      <c r="B2" s="13"/>
      <c r="C2" s="13"/>
      <c r="D2" s="14"/>
      <c r="E2" s="14"/>
      <c r="F2" s="14"/>
    </row>
    <row r="3" ht="22.5" customHeight="1" spans="1:6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</row>
    <row r="4" ht="15.75" customHeight="1" spans="1:6">
      <c r="A4" s="8">
        <v>1</v>
      </c>
      <c r="B4" s="8" t="s">
        <v>675</v>
      </c>
      <c r="C4" s="8" t="s">
        <v>676</v>
      </c>
      <c r="D4" s="8" t="s">
        <v>677</v>
      </c>
      <c r="E4" s="8" t="s">
        <v>678</v>
      </c>
      <c r="F4" s="8"/>
    </row>
    <row r="5" ht="15.75" customHeight="1" spans="1:6">
      <c r="A5" s="8">
        <v>2</v>
      </c>
      <c r="B5" s="8" t="s">
        <v>719</v>
      </c>
      <c r="C5" s="8" t="s">
        <v>720</v>
      </c>
      <c r="D5" s="8" t="s">
        <v>721</v>
      </c>
      <c r="E5" s="8" t="s">
        <v>722</v>
      </c>
      <c r="F5" s="8"/>
    </row>
    <row r="6" ht="15.75" customHeight="1" spans="1:6">
      <c r="A6" s="8">
        <v>3</v>
      </c>
      <c r="B6" s="8" t="s">
        <v>762</v>
      </c>
      <c r="C6" s="8" t="s">
        <v>763</v>
      </c>
      <c r="D6" s="8" t="s">
        <v>764</v>
      </c>
      <c r="E6" s="8" t="s">
        <v>765</v>
      </c>
      <c r="F6" s="8"/>
    </row>
    <row r="7" ht="15.75" customHeight="1" spans="1:6">
      <c r="A7" s="8">
        <v>4</v>
      </c>
      <c r="B7" s="8" t="s">
        <v>826</v>
      </c>
      <c r="C7" s="8" t="s">
        <v>949</v>
      </c>
      <c r="D7" s="8" t="s">
        <v>950</v>
      </c>
      <c r="E7" s="8" t="s">
        <v>951</v>
      </c>
      <c r="F7" s="8"/>
    </row>
    <row r="8" ht="15.75" customHeight="1" spans="1:6">
      <c r="A8" s="8">
        <v>5</v>
      </c>
      <c r="B8" s="8" t="s">
        <v>801</v>
      </c>
      <c r="C8" s="8" t="s">
        <v>802</v>
      </c>
      <c r="D8" s="8" t="s">
        <v>803</v>
      </c>
      <c r="E8" s="8" t="s">
        <v>23</v>
      </c>
      <c r="F8" s="8"/>
    </row>
    <row r="9" ht="15.75" customHeight="1" spans="1:6">
      <c r="A9" s="8">
        <v>6</v>
      </c>
      <c r="B9" s="8" t="s">
        <v>836</v>
      </c>
      <c r="C9" s="8" t="s">
        <v>837</v>
      </c>
      <c r="D9" s="8" t="s">
        <v>838</v>
      </c>
      <c r="E9" s="8" t="s">
        <v>839</v>
      </c>
      <c r="F9" s="8"/>
    </row>
    <row r="10" ht="15.75" customHeight="1" spans="1:6">
      <c r="A10" s="8">
        <v>7</v>
      </c>
      <c r="B10" s="8" t="s">
        <v>875</v>
      </c>
      <c r="C10" s="8" t="s">
        <v>876</v>
      </c>
      <c r="D10" s="8" t="s">
        <v>877</v>
      </c>
      <c r="E10" s="8" t="s">
        <v>90</v>
      </c>
      <c r="F10" s="8"/>
    </row>
    <row r="11" ht="15.75" customHeight="1" spans="1:6">
      <c r="A11" s="8">
        <v>8</v>
      </c>
      <c r="B11" s="8" t="s">
        <v>912</v>
      </c>
      <c r="C11" s="8" t="s">
        <v>913</v>
      </c>
      <c r="D11" s="8" t="s">
        <v>914</v>
      </c>
      <c r="E11" s="8" t="s">
        <v>23</v>
      </c>
      <c r="F11" s="8"/>
    </row>
    <row r="12" ht="15.75" customHeight="1" spans="1:6">
      <c r="A12" s="8">
        <v>9</v>
      </c>
      <c r="B12" s="8" t="s">
        <v>946</v>
      </c>
      <c r="C12" s="8" t="s">
        <v>947</v>
      </c>
      <c r="D12" s="8" t="s">
        <v>948</v>
      </c>
      <c r="E12" s="8" t="s">
        <v>291</v>
      </c>
      <c r="F12" s="8"/>
    </row>
    <row r="13" ht="15.75" customHeight="1" spans="1:6">
      <c r="A13" s="8">
        <v>10</v>
      </c>
      <c r="B13" s="8" t="s">
        <v>46</v>
      </c>
      <c r="C13" s="8" t="s">
        <v>47</v>
      </c>
      <c r="D13" s="8" t="s">
        <v>48</v>
      </c>
      <c r="E13" s="8" t="s">
        <v>49</v>
      </c>
      <c r="F13" s="8"/>
    </row>
    <row r="14" ht="15.75" customHeight="1" spans="1:6">
      <c r="A14" s="8">
        <v>11</v>
      </c>
      <c r="B14" s="8" t="s">
        <v>87</v>
      </c>
      <c r="C14" s="8" t="s">
        <v>88</v>
      </c>
      <c r="D14" s="8" t="s">
        <v>89</v>
      </c>
      <c r="E14" s="8" t="s">
        <v>90</v>
      </c>
      <c r="F14" s="8"/>
    </row>
    <row r="15" ht="15.75" customHeight="1" spans="1:6">
      <c r="A15" s="8">
        <v>12</v>
      </c>
      <c r="B15" s="8" t="s">
        <v>130</v>
      </c>
      <c r="C15" s="8" t="s">
        <v>131</v>
      </c>
      <c r="D15" s="8" t="s">
        <v>132</v>
      </c>
      <c r="E15" s="8" t="s">
        <v>133</v>
      </c>
      <c r="F15" s="8"/>
    </row>
    <row r="16" ht="15.75" customHeight="1" spans="1:6">
      <c r="A16" s="8">
        <v>13</v>
      </c>
      <c r="B16" s="8" t="s">
        <v>169</v>
      </c>
      <c r="C16" s="8" t="s">
        <v>170</v>
      </c>
      <c r="D16" s="8" t="s">
        <v>171</v>
      </c>
      <c r="E16" s="8" t="s">
        <v>172</v>
      </c>
      <c r="F16" s="8"/>
    </row>
    <row r="17" ht="15.75" customHeight="1" spans="1:6">
      <c r="A17" s="8">
        <v>14</v>
      </c>
      <c r="B17" s="8" t="s">
        <v>211</v>
      </c>
      <c r="C17" s="8" t="s">
        <v>212</v>
      </c>
      <c r="D17" s="8" t="s">
        <v>213</v>
      </c>
      <c r="E17" s="8" t="s">
        <v>214</v>
      </c>
      <c r="F17" s="8"/>
    </row>
    <row r="18" ht="15.75" customHeight="1" spans="1:6">
      <c r="A18" s="8">
        <v>15</v>
      </c>
      <c r="B18" s="8" t="s">
        <v>251</v>
      </c>
      <c r="C18" s="8" t="s">
        <v>252</v>
      </c>
      <c r="D18" s="8" t="s">
        <v>253</v>
      </c>
      <c r="E18" s="8" t="s">
        <v>254</v>
      </c>
      <c r="F18" s="8"/>
    </row>
    <row r="19" ht="15.75" customHeight="1" spans="1:6">
      <c r="A19" s="8">
        <v>16</v>
      </c>
      <c r="B19" s="8" t="s">
        <v>292</v>
      </c>
      <c r="C19" s="8" t="s">
        <v>293</v>
      </c>
      <c r="D19" s="8" t="s">
        <v>294</v>
      </c>
      <c r="E19" s="8" t="s">
        <v>295</v>
      </c>
      <c r="F19" s="8"/>
    </row>
    <row r="20" ht="15.75" customHeight="1" spans="1:6">
      <c r="A20" s="8">
        <v>17</v>
      </c>
      <c r="B20" s="8" t="s">
        <v>331</v>
      </c>
      <c r="C20" s="8" t="s">
        <v>332</v>
      </c>
      <c r="D20" s="8" t="s">
        <v>333</v>
      </c>
      <c r="E20" s="8" t="s">
        <v>334</v>
      </c>
      <c r="F20" s="8"/>
    </row>
    <row r="21" ht="15.75" customHeight="1" spans="1:6">
      <c r="A21" s="8">
        <v>18</v>
      </c>
      <c r="B21" s="8" t="s">
        <v>369</v>
      </c>
      <c r="C21" s="8" t="s">
        <v>370</v>
      </c>
      <c r="D21" s="8" t="s">
        <v>371</v>
      </c>
      <c r="E21" s="8" t="s">
        <v>372</v>
      </c>
      <c r="F21" s="8"/>
    </row>
    <row r="22" ht="15.75" customHeight="1" spans="1:6">
      <c r="A22" s="8">
        <v>19</v>
      </c>
      <c r="B22" s="8" t="s">
        <v>409</v>
      </c>
      <c r="C22" s="8" t="s">
        <v>410</v>
      </c>
      <c r="D22" s="8" t="s">
        <v>411</v>
      </c>
      <c r="E22" s="8" t="s">
        <v>412</v>
      </c>
      <c r="F22" s="8"/>
    </row>
    <row r="23" ht="15.75" customHeight="1" spans="1:6">
      <c r="A23" s="8">
        <v>20</v>
      </c>
      <c r="B23" s="8" t="s">
        <v>447</v>
      </c>
      <c r="C23" s="8" t="s">
        <v>448</v>
      </c>
      <c r="D23" s="8" t="s">
        <v>449</v>
      </c>
      <c r="E23" s="8" t="s">
        <v>450</v>
      </c>
      <c r="F23" s="8"/>
    </row>
    <row r="24" ht="15.75" customHeight="1" spans="1:6">
      <c r="A24" s="8">
        <v>21</v>
      </c>
      <c r="B24" s="8" t="s">
        <v>485</v>
      </c>
      <c r="C24" s="8" t="s">
        <v>486</v>
      </c>
      <c r="D24" s="8" t="s">
        <v>487</v>
      </c>
      <c r="E24" s="8" t="s">
        <v>488</v>
      </c>
      <c r="F24" s="8"/>
    </row>
    <row r="25" ht="15.75" customHeight="1" spans="1:6">
      <c r="A25" s="8">
        <v>22</v>
      </c>
      <c r="B25" s="8" t="s">
        <v>525</v>
      </c>
      <c r="C25" s="8" t="s">
        <v>526</v>
      </c>
      <c r="D25" s="8" t="s">
        <v>527</v>
      </c>
      <c r="E25" s="8" t="s">
        <v>528</v>
      </c>
      <c r="F25" s="8"/>
    </row>
    <row r="26" ht="15.75" customHeight="1" spans="1:6">
      <c r="A26" s="8">
        <v>23</v>
      </c>
      <c r="B26" s="8" t="s">
        <v>564</v>
      </c>
      <c r="C26" s="8" t="s">
        <v>565</v>
      </c>
      <c r="D26" s="8" t="s">
        <v>566</v>
      </c>
      <c r="E26" s="8" t="s">
        <v>567</v>
      </c>
      <c r="F26" s="8"/>
    </row>
    <row r="27" ht="15.75" customHeight="1" spans="1:6">
      <c r="A27" s="8">
        <v>24</v>
      </c>
      <c r="B27" s="8" t="s">
        <v>603</v>
      </c>
      <c r="C27" s="8" t="s">
        <v>604</v>
      </c>
      <c r="D27" s="8" t="s">
        <v>605</v>
      </c>
      <c r="E27" s="8" t="s">
        <v>15</v>
      </c>
      <c r="F27" s="8"/>
    </row>
    <row r="28" ht="15.75" customHeight="1" spans="1:6">
      <c r="A28" s="8">
        <v>25</v>
      </c>
      <c r="B28" s="8" t="s">
        <v>638</v>
      </c>
      <c r="C28" s="8" t="s">
        <v>639</v>
      </c>
      <c r="D28" s="8" t="s">
        <v>640</v>
      </c>
      <c r="E28" s="8" t="s">
        <v>23</v>
      </c>
      <c r="F28" s="8"/>
    </row>
    <row r="29" ht="15.75" customHeight="1" spans="1:6">
      <c r="A29" s="8">
        <v>26</v>
      </c>
      <c r="B29" s="8" t="s">
        <v>664</v>
      </c>
      <c r="C29" s="8" t="s">
        <v>665</v>
      </c>
      <c r="D29" s="8" t="s">
        <v>666</v>
      </c>
      <c r="E29" s="8" t="s">
        <v>23</v>
      </c>
      <c r="F29" s="8"/>
    </row>
    <row r="30" ht="15.75" customHeight="1" spans="1:6">
      <c r="A30" s="8">
        <v>27</v>
      </c>
      <c r="B30" s="8" t="s">
        <v>667</v>
      </c>
      <c r="C30" s="8" t="s">
        <v>569</v>
      </c>
      <c r="D30" s="8" t="s">
        <v>668</v>
      </c>
      <c r="E30" s="8" t="s">
        <v>113</v>
      </c>
      <c r="F30" s="8"/>
    </row>
    <row r="31" ht="15.75" customHeight="1" spans="1:6">
      <c r="A31" s="8">
        <v>28</v>
      </c>
      <c r="B31" s="8" t="s">
        <v>669</v>
      </c>
      <c r="C31" s="8" t="s">
        <v>670</v>
      </c>
      <c r="D31" s="8" t="s">
        <v>671</v>
      </c>
      <c r="E31" s="8" t="s">
        <v>264</v>
      </c>
      <c r="F31" s="8"/>
    </row>
    <row r="32" ht="15.75" customHeight="1" spans="1:6">
      <c r="A32" s="8">
        <v>29</v>
      </c>
      <c r="B32" s="8" t="s">
        <v>672</v>
      </c>
      <c r="C32" s="8" t="s">
        <v>43</v>
      </c>
      <c r="D32" s="8" t="s">
        <v>673</v>
      </c>
      <c r="E32" s="8" t="s">
        <v>674</v>
      </c>
      <c r="F32" s="8"/>
    </row>
    <row r="33" ht="15.75" customHeight="1" spans="1:6">
      <c r="A33" s="8">
        <v>30</v>
      </c>
      <c r="B33" s="8" t="s">
        <v>679</v>
      </c>
      <c r="C33" s="8" t="s">
        <v>680</v>
      </c>
      <c r="D33" s="8" t="s">
        <v>681</v>
      </c>
      <c r="E33" s="8" t="s">
        <v>682</v>
      </c>
      <c r="F33" s="8"/>
    </row>
    <row r="34" ht="15.75" customHeight="1" spans="1:6">
      <c r="A34" s="8">
        <v>31</v>
      </c>
      <c r="B34" s="8" t="s">
        <v>533</v>
      </c>
      <c r="C34" s="8" t="s">
        <v>534</v>
      </c>
      <c r="D34" s="8" t="s">
        <v>535</v>
      </c>
      <c r="E34" s="8" t="s">
        <v>15</v>
      </c>
      <c r="F34" s="8"/>
    </row>
    <row r="35" ht="15.75" customHeight="1" spans="1:6">
      <c r="A35" s="8">
        <v>32</v>
      </c>
      <c r="B35" s="8" t="s">
        <v>687</v>
      </c>
      <c r="C35" s="8" t="s">
        <v>688</v>
      </c>
      <c r="D35" s="8" t="s">
        <v>689</v>
      </c>
      <c r="E35" s="8" t="s">
        <v>690</v>
      </c>
      <c r="F35" s="8"/>
    </row>
    <row r="36" ht="15.75" customHeight="1" spans="1:6">
      <c r="A36" s="8">
        <v>33</v>
      </c>
      <c r="B36" s="8" t="s">
        <v>691</v>
      </c>
      <c r="C36" s="8" t="s">
        <v>692</v>
      </c>
      <c r="D36" s="8" t="s">
        <v>693</v>
      </c>
      <c r="E36" s="8" t="s">
        <v>694</v>
      </c>
      <c r="F36" s="8"/>
    </row>
    <row r="37" ht="15.75" customHeight="1" spans="1:6">
      <c r="A37" s="8">
        <v>34</v>
      </c>
      <c r="B37" s="8" t="s">
        <v>695</v>
      </c>
      <c r="C37" s="8" t="s">
        <v>696</v>
      </c>
      <c r="D37" s="8" t="s">
        <v>697</v>
      </c>
      <c r="E37" s="8" t="s">
        <v>698</v>
      </c>
      <c r="F37" s="8"/>
    </row>
    <row r="38" ht="15.75" customHeight="1" spans="1:6">
      <c r="A38" s="8">
        <v>35</v>
      </c>
      <c r="B38" s="8" t="s">
        <v>699</v>
      </c>
      <c r="C38" s="8" t="s">
        <v>700</v>
      </c>
      <c r="D38" s="8" t="s">
        <v>701</v>
      </c>
      <c r="E38" s="8" t="s">
        <v>702</v>
      </c>
      <c r="F38" s="8"/>
    </row>
    <row r="39" ht="15.75" customHeight="1" spans="1:6">
      <c r="A39" s="8">
        <v>36</v>
      </c>
      <c r="B39" s="8" t="s">
        <v>703</v>
      </c>
      <c r="C39" s="8" t="s">
        <v>704</v>
      </c>
      <c r="D39" s="8" t="s">
        <v>705</v>
      </c>
      <c r="E39" s="8" t="s">
        <v>706</v>
      </c>
      <c r="F39" s="8"/>
    </row>
    <row r="40" ht="15.75" customHeight="1" spans="1:6">
      <c r="A40" s="8">
        <v>37</v>
      </c>
      <c r="B40" s="8" t="s">
        <v>707</v>
      </c>
      <c r="C40" s="8" t="s">
        <v>708</v>
      </c>
      <c r="D40" s="8" t="s">
        <v>709</v>
      </c>
      <c r="E40" s="8" t="s">
        <v>710</v>
      </c>
      <c r="F40" s="8"/>
    </row>
    <row r="41" ht="15.75" customHeight="1" spans="1:6">
      <c r="A41" s="8">
        <v>38</v>
      </c>
      <c r="B41" s="8" t="s">
        <v>711</v>
      </c>
      <c r="C41" s="8" t="s">
        <v>712</v>
      </c>
      <c r="D41" s="8" t="s">
        <v>713</v>
      </c>
      <c r="E41" s="8" t="s">
        <v>714</v>
      </c>
      <c r="F41" s="8"/>
    </row>
    <row r="42" ht="15.75" customHeight="1" spans="1:6">
      <c r="A42" s="8">
        <v>39</v>
      </c>
      <c r="B42" s="8" t="s">
        <v>715</v>
      </c>
      <c r="C42" s="8" t="s">
        <v>716</v>
      </c>
      <c r="D42" s="8" t="s">
        <v>717</v>
      </c>
      <c r="E42" s="8" t="s">
        <v>718</v>
      </c>
      <c r="F42" s="8"/>
    </row>
    <row r="43" ht="15.75" customHeight="1" spans="1:6">
      <c r="A43" s="8">
        <v>40</v>
      </c>
      <c r="B43" s="8" t="s">
        <v>727</v>
      </c>
      <c r="C43" s="8" t="s">
        <v>728</v>
      </c>
      <c r="D43" s="8" t="s">
        <v>729</v>
      </c>
      <c r="E43" s="8" t="s">
        <v>730</v>
      </c>
      <c r="F43" s="8"/>
    </row>
    <row r="44" ht="15.75" customHeight="1" spans="1:6">
      <c r="A44" s="8">
        <v>41</v>
      </c>
      <c r="B44" s="8" t="s">
        <v>731</v>
      </c>
      <c r="C44" s="8" t="s">
        <v>732</v>
      </c>
      <c r="D44" s="8" t="s">
        <v>733</v>
      </c>
      <c r="E44" s="8" t="s">
        <v>734</v>
      </c>
      <c r="F44" s="8"/>
    </row>
    <row r="45" ht="15.75" customHeight="1" spans="1:6">
      <c r="A45" s="8">
        <v>42</v>
      </c>
      <c r="B45" s="8" t="s">
        <v>735</v>
      </c>
      <c r="C45" s="8" t="s">
        <v>736</v>
      </c>
      <c r="D45" s="8" t="s">
        <v>737</v>
      </c>
      <c r="E45" s="8" t="s">
        <v>738</v>
      </c>
      <c r="F45" s="8"/>
    </row>
    <row r="46" ht="15.75" customHeight="1" spans="1:6">
      <c r="A46" s="8">
        <v>43</v>
      </c>
      <c r="B46" s="8" t="s">
        <v>739</v>
      </c>
      <c r="C46" s="8" t="s">
        <v>740</v>
      </c>
      <c r="D46" s="8" t="s">
        <v>741</v>
      </c>
      <c r="E46" s="8" t="s">
        <v>742</v>
      </c>
      <c r="F46" s="8"/>
    </row>
    <row r="47" ht="15.75" customHeight="1" spans="1:6">
      <c r="A47" s="8">
        <v>44</v>
      </c>
      <c r="B47" s="8" t="s">
        <v>743</v>
      </c>
      <c r="C47" s="8" t="s">
        <v>744</v>
      </c>
      <c r="D47" s="8" t="s">
        <v>745</v>
      </c>
      <c r="E47" s="8" t="s">
        <v>746</v>
      </c>
      <c r="F47" s="8"/>
    </row>
    <row r="48" ht="15.75" customHeight="1" spans="1:6">
      <c r="A48" s="8">
        <v>45</v>
      </c>
      <c r="B48" s="8" t="s">
        <v>963</v>
      </c>
      <c r="C48" s="8" t="s">
        <v>964</v>
      </c>
      <c r="D48" s="8" t="s">
        <v>965</v>
      </c>
      <c r="E48" s="8" t="s">
        <v>966</v>
      </c>
      <c r="F48" s="8"/>
    </row>
    <row r="49" ht="15.75" customHeight="1" spans="1:6">
      <c r="A49" s="8">
        <v>46</v>
      </c>
      <c r="B49" s="8" t="s">
        <v>968</v>
      </c>
      <c r="C49" s="8" t="s">
        <v>969</v>
      </c>
      <c r="D49" s="8" t="s">
        <v>970</v>
      </c>
      <c r="E49" s="8" t="s">
        <v>971</v>
      </c>
      <c r="F49" s="8"/>
    </row>
    <row r="50" ht="15.75" customHeight="1" spans="1:6">
      <c r="A50" s="8">
        <v>47</v>
      </c>
      <c r="B50" s="8" t="s">
        <v>122</v>
      </c>
      <c r="C50" s="8" t="s">
        <v>123</v>
      </c>
      <c r="D50" s="8" t="s">
        <v>124</v>
      </c>
      <c r="E50" s="8" t="s">
        <v>125</v>
      </c>
      <c r="F50" s="8"/>
    </row>
    <row r="51" ht="15.75" customHeight="1" spans="1:6">
      <c r="A51" s="8">
        <v>48</v>
      </c>
      <c r="B51" s="8" t="s">
        <v>126</v>
      </c>
      <c r="C51" s="8" t="s">
        <v>127</v>
      </c>
      <c r="D51" s="8" t="s">
        <v>128</v>
      </c>
      <c r="E51" s="8" t="s">
        <v>129</v>
      </c>
      <c r="F51" s="8"/>
    </row>
    <row r="52" ht="15.75" customHeight="1" spans="1:6">
      <c r="A52" s="8">
        <v>49</v>
      </c>
      <c r="B52" s="8" t="s">
        <v>134</v>
      </c>
      <c r="C52" s="8" t="s">
        <v>135</v>
      </c>
      <c r="D52" s="8" t="s">
        <v>136</v>
      </c>
      <c r="E52" s="8" t="s">
        <v>15</v>
      </c>
      <c r="F52" s="8"/>
    </row>
    <row r="53" ht="15.75" customHeight="1" spans="1:6">
      <c r="A53" s="8">
        <v>50</v>
      </c>
      <c r="B53" s="8" t="s">
        <v>137</v>
      </c>
      <c r="C53" s="8" t="s">
        <v>138</v>
      </c>
      <c r="D53" s="8" t="s">
        <v>139</v>
      </c>
      <c r="E53" s="8" t="s">
        <v>140</v>
      </c>
      <c r="F53" s="8"/>
    </row>
    <row r="54" ht="15.75" customHeight="1" spans="1:6">
      <c r="A54" s="8">
        <v>51</v>
      </c>
      <c r="B54" s="8" t="s">
        <v>141</v>
      </c>
      <c r="C54" s="8" t="s">
        <v>142</v>
      </c>
      <c r="D54" s="8" t="s">
        <v>143</v>
      </c>
      <c r="E54" s="8" t="s">
        <v>23</v>
      </c>
      <c r="F54" s="8"/>
    </row>
    <row r="55" ht="15.75" customHeight="1" spans="1:6">
      <c r="A55" s="8">
        <v>52</v>
      </c>
      <c r="B55" s="8" t="s">
        <v>144</v>
      </c>
      <c r="C55" s="8" t="s">
        <v>145</v>
      </c>
      <c r="D55" s="8" t="s">
        <v>146</v>
      </c>
      <c r="E55" s="8" t="s">
        <v>23</v>
      </c>
      <c r="F55" s="8"/>
    </row>
    <row r="56" ht="15.75" customHeight="1" spans="1:6">
      <c r="A56" s="8">
        <v>53</v>
      </c>
      <c r="B56" s="8" t="s">
        <v>147</v>
      </c>
      <c r="C56" s="8" t="s">
        <v>148</v>
      </c>
      <c r="D56" s="8" t="s">
        <v>149</v>
      </c>
      <c r="E56" s="8" t="s">
        <v>150</v>
      </c>
      <c r="F56" s="8"/>
    </row>
    <row r="57" ht="15.75" customHeight="1" spans="1:6">
      <c r="A57" s="8">
        <v>54</v>
      </c>
      <c r="B57" s="8" t="s">
        <v>151</v>
      </c>
      <c r="C57" s="8" t="s">
        <v>152</v>
      </c>
      <c r="D57" s="8" t="s">
        <v>153</v>
      </c>
      <c r="E57" s="8" t="s">
        <v>154</v>
      </c>
      <c r="F57" s="8"/>
    </row>
    <row r="58" ht="15.75" customHeight="1" spans="1:6">
      <c r="A58" s="8">
        <v>55</v>
      </c>
      <c r="B58" s="8" t="s">
        <v>177</v>
      </c>
      <c r="C58" s="8" t="s">
        <v>178</v>
      </c>
      <c r="D58" s="8" t="s">
        <v>179</v>
      </c>
      <c r="E58" s="8" t="s">
        <v>180</v>
      </c>
      <c r="F58" s="8"/>
    </row>
    <row r="59" ht="15.75" customHeight="1" spans="1:6">
      <c r="A59" s="8">
        <v>56</v>
      </c>
      <c r="B59" s="8" t="s">
        <v>155</v>
      </c>
      <c r="C59" s="8" t="s">
        <v>156</v>
      </c>
      <c r="D59" s="8" t="s">
        <v>157</v>
      </c>
      <c r="E59" s="8" t="s">
        <v>158</v>
      </c>
      <c r="F59" s="8"/>
    </row>
    <row r="60" ht="15.75" customHeight="1" spans="1:6">
      <c r="A60" s="8">
        <v>57</v>
      </c>
      <c r="B60" s="8" t="s">
        <v>159</v>
      </c>
      <c r="C60" s="8" t="s">
        <v>160</v>
      </c>
      <c r="D60" s="8" t="s">
        <v>161</v>
      </c>
      <c r="E60" s="8" t="s">
        <v>113</v>
      </c>
      <c r="F60" s="8"/>
    </row>
    <row r="61" ht="15.75" customHeight="1" spans="1:6">
      <c r="A61" s="8">
        <v>58</v>
      </c>
      <c r="B61" s="8" t="s">
        <v>162</v>
      </c>
      <c r="C61" s="8" t="s">
        <v>163</v>
      </c>
      <c r="D61" s="8" t="s">
        <v>164</v>
      </c>
      <c r="E61" s="8" t="s">
        <v>165</v>
      </c>
      <c r="F61" s="8"/>
    </row>
    <row r="62" ht="15.75" customHeight="1" spans="1:6">
      <c r="A62" s="8">
        <v>59</v>
      </c>
      <c r="B62" s="8" t="s">
        <v>166</v>
      </c>
      <c r="C62" s="8" t="s">
        <v>167</v>
      </c>
      <c r="D62" s="8" t="s">
        <v>168</v>
      </c>
      <c r="E62" s="8" t="s">
        <v>23</v>
      </c>
      <c r="F62" s="8"/>
    </row>
    <row r="63" ht="15.75" customHeight="1" spans="1:6">
      <c r="A63" s="8">
        <v>60</v>
      </c>
      <c r="B63" s="8" t="s">
        <v>173</v>
      </c>
      <c r="C63" s="8" t="s">
        <v>174</v>
      </c>
      <c r="D63" s="8" t="s">
        <v>175</v>
      </c>
      <c r="E63" s="8" t="s">
        <v>176</v>
      </c>
      <c r="F63" s="8"/>
    </row>
    <row r="64" ht="15.75" customHeight="1" spans="1:6">
      <c r="A64" s="8">
        <v>61</v>
      </c>
      <c r="B64" s="8" t="s">
        <v>231</v>
      </c>
      <c r="C64" s="8" t="s">
        <v>232</v>
      </c>
      <c r="D64" s="8" t="s">
        <v>233</v>
      </c>
      <c r="E64" s="8" t="s">
        <v>234</v>
      </c>
      <c r="F64" s="8"/>
    </row>
    <row r="65" ht="15.75" customHeight="1" spans="1:6">
      <c r="A65" s="8">
        <v>62</v>
      </c>
      <c r="B65" s="8" t="s">
        <v>235</v>
      </c>
      <c r="C65" s="8" t="s">
        <v>236</v>
      </c>
      <c r="D65" s="8" t="s">
        <v>237</v>
      </c>
      <c r="E65" s="8" t="s">
        <v>238</v>
      </c>
      <c r="F65" s="8"/>
    </row>
    <row r="66" ht="15.75" customHeight="1" spans="1:6">
      <c r="A66" s="8">
        <v>63</v>
      </c>
      <c r="B66" s="8" t="s">
        <v>239</v>
      </c>
      <c r="C66" s="8" t="s">
        <v>240</v>
      </c>
      <c r="D66" s="8" t="s">
        <v>241</v>
      </c>
      <c r="E66" s="8" t="s">
        <v>242</v>
      </c>
      <c r="F66" s="8"/>
    </row>
    <row r="67" ht="15.75" customHeight="1" spans="1:6">
      <c r="A67" s="8">
        <v>64</v>
      </c>
      <c r="B67" s="8" t="s">
        <v>243</v>
      </c>
      <c r="C67" s="8" t="s">
        <v>244</v>
      </c>
      <c r="D67" s="8" t="s">
        <v>245</v>
      </c>
      <c r="E67" s="8" t="s">
        <v>246</v>
      </c>
      <c r="F67" s="8"/>
    </row>
    <row r="68" ht="15.75" customHeight="1" spans="1:6">
      <c r="A68" s="8">
        <v>65</v>
      </c>
      <c r="B68" s="8" t="s">
        <v>247</v>
      </c>
      <c r="C68" s="8" t="s">
        <v>248</v>
      </c>
      <c r="D68" s="8" t="s">
        <v>249</v>
      </c>
      <c r="E68" s="8" t="s">
        <v>250</v>
      </c>
      <c r="F68" s="8"/>
    </row>
    <row r="69" ht="15.75" customHeight="1" spans="1:6">
      <c r="A69" s="8">
        <v>66</v>
      </c>
      <c r="B69" s="8" t="s">
        <v>255</v>
      </c>
      <c r="C69" s="8" t="s">
        <v>256</v>
      </c>
      <c r="D69" s="8" t="s">
        <v>257</v>
      </c>
      <c r="E69" s="8" t="s">
        <v>23</v>
      </c>
      <c r="F69" s="8"/>
    </row>
    <row r="70" ht="15.75" customHeight="1" spans="1:6">
      <c r="A70" s="8">
        <v>67</v>
      </c>
      <c r="B70" s="8" t="s">
        <v>258</v>
      </c>
      <c r="C70" s="8" t="s">
        <v>259</v>
      </c>
      <c r="D70" s="8" t="s">
        <v>260</v>
      </c>
      <c r="E70" s="8" t="s">
        <v>15</v>
      </c>
      <c r="F70" s="8"/>
    </row>
    <row r="71" ht="15.75" customHeight="1" spans="1:6">
      <c r="A71" s="8">
        <v>68</v>
      </c>
      <c r="B71" s="8" t="s">
        <v>261</v>
      </c>
      <c r="C71" s="8" t="s">
        <v>262</v>
      </c>
      <c r="D71" s="8" t="s">
        <v>263</v>
      </c>
      <c r="E71" s="8" t="s">
        <v>264</v>
      </c>
      <c r="F71" s="8"/>
    </row>
    <row r="72" ht="15.75" customHeight="1" spans="1:6">
      <c r="A72" s="8">
        <v>69</v>
      </c>
      <c r="B72" s="8" t="s">
        <v>265</v>
      </c>
      <c r="C72" s="8" t="s">
        <v>266</v>
      </c>
      <c r="D72" s="8" t="s">
        <v>267</v>
      </c>
      <c r="E72" s="8" t="s">
        <v>268</v>
      </c>
      <c r="F72" s="8"/>
    </row>
    <row r="73" ht="15.75" customHeight="1" spans="1:6">
      <c r="A73" s="8">
        <v>70</v>
      </c>
      <c r="B73" s="8" t="s">
        <v>269</v>
      </c>
      <c r="C73" s="8" t="s">
        <v>270</v>
      </c>
      <c r="D73" s="8" t="s">
        <v>271</v>
      </c>
      <c r="E73" s="8" t="s">
        <v>272</v>
      </c>
      <c r="F73" s="8"/>
    </row>
    <row r="74" ht="15.75" customHeight="1" spans="1:6">
      <c r="A74" s="8">
        <v>71</v>
      </c>
      <c r="B74" s="8" t="s">
        <v>273</v>
      </c>
      <c r="C74" s="8" t="s">
        <v>274</v>
      </c>
      <c r="D74" s="8" t="s">
        <v>275</v>
      </c>
      <c r="E74" s="8" t="s">
        <v>276</v>
      </c>
      <c r="F74" s="8"/>
    </row>
    <row r="75" ht="15.75" customHeight="1" spans="1:6">
      <c r="A75" s="8">
        <v>72</v>
      </c>
      <c r="B75" s="8" t="s">
        <v>280</v>
      </c>
      <c r="C75" s="8" t="s">
        <v>281</v>
      </c>
      <c r="D75" s="8" t="s">
        <v>282</v>
      </c>
      <c r="E75" s="8" t="s">
        <v>283</v>
      </c>
      <c r="F75" s="8"/>
    </row>
    <row r="76" ht="15.75" customHeight="1" spans="1:6">
      <c r="A76" s="8">
        <v>73</v>
      </c>
      <c r="B76" s="8" t="s">
        <v>284</v>
      </c>
      <c r="C76" s="8" t="s">
        <v>285</v>
      </c>
      <c r="D76" s="8" t="s">
        <v>286</v>
      </c>
      <c r="E76" s="8" t="s">
        <v>287</v>
      </c>
      <c r="F76" s="8"/>
    </row>
    <row r="77" ht="15.75" customHeight="1" spans="1:6">
      <c r="A77" s="8">
        <v>74</v>
      </c>
      <c r="B77" s="8" t="s">
        <v>288</v>
      </c>
      <c r="C77" s="8" t="s">
        <v>289</v>
      </c>
      <c r="D77" s="8" t="s">
        <v>290</v>
      </c>
      <c r="E77" s="8" t="s">
        <v>291</v>
      </c>
      <c r="F77" s="8"/>
    </row>
    <row r="78" ht="15.75" customHeight="1" spans="1:6">
      <c r="A78" s="8">
        <v>75</v>
      </c>
      <c r="B78" s="8" t="s">
        <v>296</v>
      </c>
      <c r="C78" s="8" t="s">
        <v>297</v>
      </c>
      <c r="D78" s="8" t="s">
        <v>298</v>
      </c>
      <c r="E78" s="8" t="s">
        <v>299</v>
      </c>
      <c r="F78" s="8"/>
    </row>
    <row r="79" ht="15.75" customHeight="1" spans="1:6">
      <c r="A79" s="8">
        <v>76</v>
      </c>
      <c r="B79" s="8" t="s">
        <v>300</v>
      </c>
      <c r="C79" s="8" t="s">
        <v>301</v>
      </c>
      <c r="D79" s="8" t="s">
        <v>302</v>
      </c>
      <c r="E79" s="8" t="s">
        <v>291</v>
      </c>
      <c r="F79" s="8"/>
    </row>
    <row r="80" ht="15.75" customHeight="1" spans="1:6">
      <c r="A80" s="8">
        <v>77</v>
      </c>
      <c r="B80" s="8" t="s">
        <v>303</v>
      </c>
      <c r="C80" s="8" t="s">
        <v>304</v>
      </c>
      <c r="D80" s="8" t="s">
        <v>305</v>
      </c>
      <c r="E80" s="8" t="s">
        <v>306</v>
      </c>
      <c r="F80" s="8"/>
    </row>
    <row r="81" ht="15.75" customHeight="1" spans="1:6">
      <c r="A81" s="8">
        <v>78</v>
      </c>
      <c r="B81" s="8" t="s">
        <v>307</v>
      </c>
      <c r="C81" s="8" t="s">
        <v>308</v>
      </c>
      <c r="D81" s="8" t="s">
        <v>309</v>
      </c>
      <c r="E81" s="8" t="s">
        <v>310</v>
      </c>
      <c r="F81" s="8"/>
    </row>
    <row r="82" ht="15.75" customHeight="1" spans="1:6">
      <c r="A82" s="8">
        <v>79</v>
      </c>
      <c r="B82" s="8" t="s">
        <v>181</v>
      </c>
      <c r="C82" s="8" t="s">
        <v>182</v>
      </c>
      <c r="D82" s="8" t="s">
        <v>183</v>
      </c>
      <c r="E82" s="8" t="s">
        <v>184</v>
      </c>
      <c r="F82" s="8"/>
    </row>
    <row r="83" ht="15.75" customHeight="1" spans="1:6">
      <c r="A83" s="8">
        <v>80</v>
      </c>
      <c r="B83" s="8" t="s">
        <v>185</v>
      </c>
      <c r="C83" s="8" t="s">
        <v>186</v>
      </c>
      <c r="D83" s="8" t="s">
        <v>187</v>
      </c>
      <c r="E83" s="8" t="s">
        <v>188</v>
      </c>
      <c r="F83" s="8"/>
    </row>
    <row r="84" ht="15.75" customHeight="1" spans="1:6">
      <c r="A84" s="8">
        <v>81</v>
      </c>
      <c r="B84" s="8" t="s">
        <v>189</v>
      </c>
      <c r="C84" s="8" t="s">
        <v>190</v>
      </c>
      <c r="D84" s="8" t="s">
        <v>191</v>
      </c>
      <c r="E84" s="8" t="s">
        <v>192</v>
      </c>
      <c r="F84" s="8"/>
    </row>
    <row r="85" ht="15.75" customHeight="1" spans="1:6">
      <c r="A85" s="8">
        <v>82</v>
      </c>
      <c r="B85" s="8" t="s">
        <v>193</v>
      </c>
      <c r="C85" s="8" t="s">
        <v>194</v>
      </c>
      <c r="D85" s="8" t="s">
        <v>195</v>
      </c>
      <c r="E85" s="8" t="s">
        <v>196</v>
      </c>
      <c r="F85" s="8"/>
    </row>
    <row r="86" ht="15.75" customHeight="1" spans="1:6">
      <c r="A86" s="8">
        <v>83</v>
      </c>
      <c r="B86" s="8" t="s">
        <v>197</v>
      </c>
      <c r="C86" s="8" t="s">
        <v>198</v>
      </c>
      <c r="D86" s="8" t="s">
        <v>199</v>
      </c>
      <c r="E86" s="8" t="s">
        <v>200</v>
      </c>
      <c r="F86" s="8"/>
    </row>
    <row r="87" ht="15.75" customHeight="1" spans="1:6">
      <c r="A87" s="8">
        <v>84</v>
      </c>
      <c r="B87" s="8" t="s">
        <v>201</v>
      </c>
      <c r="C87" s="8" t="s">
        <v>202</v>
      </c>
      <c r="D87" s="8" t="s">
        <v>203</v>
      </c>
      <c r="E87" s="8" t="s">
        <v>204</v>
      </c>
      <c r="F87" s="8"/>
    </row>
    <row r="88" ht="15.75" customHeight="1" spans="1:6">
      <c r="A88" s="8">
        <v>85</v>
      </c>
      <c r="B88" s="8" t="s">
        <v>205</v>
      </c>
      <c r="C88" s="8" t="s">
        <v>206</v>
      </c>
      <c r="D88" s="8" t="s">
        <v>207</v>
      </c>
      <c r="E88" s="8" t="s">
        <v>23</v>
      </c>
      <c r="F88" s="8"/>
    </row>
    <row r="89" ht="15.75" customHeight="1" spans="1:6">
      <c r="A89" s="8">
        <v>86</v>
      </c>
      <c r="B89" s="8" t="s">
        <v>208</v>
      </c>
      <c r="C89" s="8" t="s">
        <v>209</v>
      </c>
      <c r="D89" s="8" t="s">
        <v>210</v>
      </c>
      <c r="E89" s="8" t="s">
        <v>23</v>
      </c>
      <c r="F89" s="8"/>
    </row>
    <row r="90" ht="15.75" customHeight="1" spans="1:6">
      <c r="A90" s="8">
        <v>87</v>
      </c>
      <c r="B90" s="8" t="s">
        <v>215</v>
      </c>
      <c r="C90" s="8" t="s">
        <v>216</v>
      </c>
      <c r="D90" s="8" t="s">
        <v>217</v>
      </c>
      <c r="E90" s="8" t="s">
        <v>218</v>
      </c>
      <c r="F90" s="8"/>
    </row>
    <row r="91" ht="15.75" customHeight="1" spans="1:6">
      <c r="A91" s="8">
        <v>88</v>
      </c>
      <c r="B91" s="8" t="s">
        <v>219</v>
      </c>
      <c r="C91" s="8" t="s">
        <v>220</v>
      </c>
      <c r="D91" s="8" t="s">
        <v>221</v>
      </c>
      <c r="E91" s="8" t="s">
        <v>222</v>
      </c>
      <c r="F91" s="8"/>
    </row>
    <row r="92" ht="15.75" customHeight="1" spans="1:6">
      <c r="A92" s="8">
        <v>89</v>
      </c>
      <c r="B92" s="8" t="s">
        <v>223</v>
      </c>
      <c r="C92" s="8" t="s">
        <v>224</v>
      </c>
      <c r="D92" s="8" t="s">
        <v>225</v>
      </c>
      <c r="E92" s="8" t="s">
        <v>226</v>
      </c>
      <c r="F92" s="8"/>
    </row>
    <row r="93" ht="15.75" customHeight="1" spans="1:6">
      <c r="A93" s="8">
        <v>90</v>
      </c>
      <c r="B93" s="8" t="s">
        <v>227</v>
      </c>
      <c r="C93" s="8" t="s">
        <v>228</v>
      </c>
      <c r="D93" s="8" t="s">
        <v>229</v>
      </c>
      <c r="E93" s="8" t="s">
        <v>230</v>
      </c>
      <c r="F93" s="8"/>
    </row>
    <row r="94" ht="15.75" customHeight="1" spans="1:6">
      <c r="A94" s="8">
        <v>91</v>
      </c>
      <c r="B94" s="8" t="s">
        <v>850</v>
      </c>
      <c r="C94" s="8" t="s">
        <v>851</v>
      </c>
      <c r="D94" s="8" t="s">
        <v>852</v>
      </c>
      <c r="E94" s="8" t="s">
        <v>853</v>
      </c>
      <c r="F94" s="8"/>
    </row>
    <row r="95" ht="15.75" customHeight="1" spans="1:6">
      <c r="A95" s="8">
        <v>92</v>
      </c>
      <c r="B95" s="8" t="s">
        <v>854</v>
      </c>
      <c r="C95" s="8" t="s">
        <v>855</v>
      </c>
      <c r="D95" s="8" t="s">
        <v>856</v>
      </c>
      <c r="E95" s="8" t="s">
        <v>857</v>
      </c>
      <c r="F95" s="8"/>
    </row>
    <row r="96" ht="15.75" customHeight="1" spans="1:6">
      <c r="A96" s="8">
        <v>93</v>
      </c>
      <c r="B96" s="8" t="s">
        <v>858</v>
      </c>
      <c r="C96" s="8" t="s">
        <v>859</v>
      </c>
      <c r="D96" s="8" t="s">
        <v>860</v>
      </c>
      <c r="E96" s="8" t="s">
        <v>172</v>
      </c>
      <c r="F96" s="8"/>
    </row>
    <row r="97" ht="15.75" customHeight="1" spans="1:6">
      <c r="A97" s="8">
        <v>94</v>
      </c>
      <c r="B97" s="8" t="s">
        <v>861</v>
      </c>
      <c r="C97" s="8" t="s">
        <v>862</v>
      </c>
      <c r="D97" s="8" t="s">
        <v>863</v>
      </c>
      <c r="E97" s="8" t="s">
        <v>864</v>
      </c>
      <c r="F97" s="8"/>
    </row>
    <row r="98" ht="15.75" customHeight="1" spans="1:6">
      <c r="A98" s="8">
        <v>95</v>
      </c>
      <c r="B98" s="8" t="s">
        <v>865</v>
      </c>
      <c r="C98" s="8" t="s">
        <v>866</v>
      </c>
      <c r="D98" s="8" t="s">
        <v>867</v>
      </c>
      <c r="E98" s="8" t="s">
        <v>868</v>
      </c>
      <c r="F98" s="8"/>
    </row>
    <row r="99" ht="15.75" customHeight="1" spans="1:6">
      <c r="A99" s="8">
        <v>96</v>
      </c>
      <c r="B99" s="8" t="s">
        <v>869</v>
      </c>
      <c r="C99" s="8" t="s">
        <v>870</v>
      </c>
      <c r="D99" s="8" t="s">
        <v>871</v>
      </c>
      <c r="E99" s="8" t="s">
        <v>23</v>
      </c>
      <c r="F99" s="8"/>
    </row>
    <row r="100" ht="15.75" customHeight="1" spans="1:6">
      <c r="A100" s="8">
        <v>97</v>
      </c>
      <c r="B100" s="8" t="s">
        <v>872</v>
      </c>
      <c r="C100" s="8" t="s">
        <v>873</v>
      </c>
      <c r="D100" s="8" t="s">
        <v>874</v>
      </c>
      <c r="E100" s="8" t="s">
        <v>23</v>
      </c>
      <c r="F100" s="8"/>
    </row>
    <row r="101" ht="15.75" customHeight="1" spans="1:6">
      <c r="A101" s="8">
        <v>98</v>
      </c>
      <c r="B101" s="8" t="s">
        <v>878</v>
      </c>
      <c r="C101" s="8" t="s">
        <v>879</v>
      </c>
      <c r="D101" s="8" t="s">
        <v>880</v>
      </c>
      <c r="E101" s="8" t="s">
        <v>23</v>
      </c>
      <c r="F101" s="8"/>
    </row>
    <row r="102" ht="15.75" customHeight="1" spans="1:6">
      <c r="A102" s="8">
        <v>99</v>
      </c>
      <c r="B102" s="8" t="s">
        <v>881</v>
      </c>
      <c r="C102" s="8" t="s">
        <v>882</v>
      </c>
      <c r="D102" s="8" t="s">
        <v>883</v>
      </c>
      <c r="E102" s="8" t="s">
        <v>113</v>
      </c>
      <c r="F102" s="8"/>
    </row>
    <row r="103" ht="15.75" customHeight="1" spans="1:6">
      <c r="A103" s="8">
        <v>100</v>
      </c>
      <c r="B103" s="8" t="s">
        <v>884</v>
      </c>
      <c r="C103" s="8" t="s">
        <v>885</v>
      </c>
      <c r="D103" s="8" t="s">
        <v>886</v>
      </c>
      <c r="E103" s="8" t="s">
        <v>887</v>
      </c>
      <c r="F103" s="8"/>
    </row>
    <row r="104" ht="15.75" customHeight="1" spans="1:6">
      <c r="A104" s="8">
        <v>101</v>
      </c>
      <c r="B104" s="8" t="s">
        <v>439</v>
      </c>
      <c r="C104" s="8" t="s">
        <v>440</v>
      </c>
      <c r="D104" s="8" t="s">
        <v>441</v>
      </c>
      <c r="E104" s="8" t="s">
        <v>442</v>
      </c>
      <c r="F104" s="8"/>
    </row>
    <row r="105" ht="15.75" customHeight="1" spans="1:6">
      <c r="A105" s="8">
        <v>102</v>
      </c>
      <c r="B105" s="8" t="s">
        <v>464</v>
      </c>
      <c r="C105" s="8" t="s">
        <v>465</v>
      </c>
      <c r="D105" s="8" t="s">
        <v>466</v>
      </c>
      <c r="E105" s="8" t="s">
        <v>467</v>
      </c>
      <c r="F105" s="8"/>
    </row>
    <row r="106" ht="15.75" customHeight="1" spans="1:6">
      <c r="A106" s="8">
        <v>103</v>
      </c>
      <c r="B106" s="8" t="s">
        <v>888</v>
      </c>
      <c r="C106" s="8" t="s">
        <v>889</v>
      </c>
      <c r="D106" s="8" t="s">
        <v>890</v>
      </c>
      <c r="E106" s="8" t="s">
        <v>23</v>
      </c>
      <c r="F106" s="8"/>
    </row>
    <row r="107" ht="15.75" customHeight="1" spans="1:6">
      <c r="A107" s="8">
        <v>104</v>
      </c>
      <c r="B107" s="8" t="s">
        <v>891</v>
      </c>
      <c r="C107" s="8" t="s">
        <v>892</v>
      </c>
      <c r="D107" s="8" t="s">
        <v>893</v>
      </c>
      <c r="E107" s="8" t="s">
        <v>15</v>
      </c>
      <c r="F107" s="8"/>
    </row>
    <row r="108" ht="15.75" customHeight="1" spans="1:6">
      <c r="A108" s="8">
        <v>105</v>
      </c>
      <c r="B108" s="8" t="s">
        <v>894</v>
      </c>
      <c r="C108" s="8" t="s">
        <v>895</v>
      </c>
      <c r="D108" s="8" t="s">
        <v>896</v>
      </c>
      <c r="E108" s="8" t="s">
        <v>897</v>
      </c>
      <c r="F108" s="8"/>
    </row>
    <row r="109" ht="15.75" customHeight="1" spans="1:6">
      <c r="A109" s="8">
        <v>106</v>
      </c>
      <c r="B109" s="8" t="s">
        <v>902</v>
      </c>
      <c r="C109" s="8" t="s">
        <v>903</v>
      </c>
      <c r="D109" s="8" t="s">
        <v>217</v>
      </c>
      <c r="E109" s="8" t="s">
        <v>904</v>
      </c>
      <c r="F109" s="8"/>
    </row>
    <row r="110" ht="15.75" customHeight="1" spans="1:6">
      <c r="A110" s="8">
        <v>107</v>
      </c>
      <c r="B110" s="8" t="s">
        <v>905</v>
      </c>
      <c r="C110" s="8" t="s">
        <v>906</v>
      </c>
      <c r="D110" s="8" t="s">
        <v>907</v>
      </c>
      <c r="E110" s="8" t="s">
        <v>23</v>
      </c>
      <c r="F110" s="8"/>
    </row>
    <row r="111" ht="15.75" customHeight="1" spans="1:6">
      <c r="A111" s="8">
        <v>108</v>
      </c>
      <c r="B111" s="8" t="s">
        <v>908</v>
      </c>
      <c r="C111" s="8" t="s">
        <v>909</v>
      </c>
      <c r="D111" s="8" t="s">
        <v>910</v>
      </c>
      <c r="E111" s="8" t="s">
        <v>911</v>
      </c>
      <c r="F111" s="8"/>
    </row>
    <row r="112" ht="15.75" customHeight="1" spans="1:6">
      <c r="A112" s="8">
        <v>109</v>
      </c>
      <c r="B112" s="8" t="s">
        <v>915</v>
      </c>
      <c r="C112" s="8" t="s">
        <v>916</v>
      </c>
      <c r="D112" s="8" t="s">
        <v>917</v>
      </c>
      <c r="E112" s="8" t="s">
        <v>291</v>
      </c>
      <c r="F112" s="8"/>
    </row>
    <row r="113" ht="15.75" customHeight="1" spans="1:6">
      <c r="A113" s="8">
        <v>110</v>
      </c>
      <c r="B113" s="8" t="s">
        <v>918</v>
      </c>
      <c r="C113" s="8" t="s">
        <v>919</v>
      </c>
      <c r="D113" s="8" t="s">
        <v>920</v>
      </c>
      <c r="E113" s="8" t="s">
        <v>125</v>
      </c>
      <c r="F113" s="8"/>
    </row>
    <row r="114" ht="15.75" customHeight="1" spans="1:6">
      <c r="A114" s="8">
        <v>111</v>
      </c>
      <c r="B114" s="8" t="s">
        <v>921</v>
      </c>
      <c r="C114" s="8" t="s">
        <v>922</v>
      </c>
      <c r="D114" s="8" t="s">
        <v>923</v>
      </c>
      <c r="E114" s="8" t="s">
        <v>268</v>
      </c>
      <c r="F114" s="8"/>
    </row>
    <row r="115" ht="15.75" customHeight="1" spans="1:6">
      <c r="A115" s="8">
        <v>112</v>
      </c>
      <c r="B115" s="8" t="s">
        <v>924</v>
      </c>
      <c r="C115" s="8" t="s">
        <v>925</v>
      </c>
      <c r="D115" s="8" t="s">
        <v>926</v>
      </c>
      <c r="E115" s="8" t="s">
        <v>23</v>
      </c>
      <c r="F115" s="8"/>
    </row>
    <row r="116" ht="15.75" customHeight="1" spans="1:6">
      <c r="A116" s="8">
        <v>113</v>
      </c>
      <c r="B116" s="8" t="s">
        <v>927</v>
      </c>
      <c r="C116" s="8" t="s">
        <v>928</v>
      </c>
      <c r="D116" s="8" t="s">
        <v>929</v>
      </c>
      <c r="E116" s="8" t="s">
        <v>930</v>
      </c>
      <c r="F116" s="8"/>
    </row>
    <row r="117" ht="15.75" customHeight="1" spans="1:6">
      <c r="A117" s="8">
        <v>114</v>
      </c>
      <c r="B117" s="8" t="s">
        <v>931</v>
      </c>
      <c r="C117" s="8" t="s">
        <v>932</v>
      </c>
      <c r="D117" s="8" t="s">
        <v>933</v>
      </c>
      <c r="E117" s="8" t="s">
        <v>864</v>
      </c>
      <c r="F117" s="8"/>
    </row>
    <row r="118" ht="15.75" customHeight="1" spans="1:6">
      <c r="A118" s="8">
        <v>115</v>
      </c>
      <c r="B118" s="8" t="s">
        <v>934</v>
      </c>
      <c r="C118" s="8" t="s">
        <v>77</v>
      </c>
      <c r="D118" s="8" t="s">
        <v>935</v>
      </c>
      <c r="E118" s="8" t="s">
        <v>113</v>
      </c>
      <c r="F118" s="8"/>
    </row>
    <row r="119" ht="15.75" customHeight="1" spans="1:6">
      <c r="A119" s="8">
        <v>116</v>
      </c>
      <c r="B119" s="8" t="s">
        <v>940</v>
      </c>
      <c r="C119" s="8" t="s">
        <v>941</v>
      </c>
      <c r="D119" s="8" t="s">
        <v>942</v>
      </c>
      <c r="E119" s="8" t="s">
        <v>291</v>
      </c>
      <c r="F119" s="8"/>
    </row>
    <row r="120" ht="15.75" customHeight="1" spans="1:6">
      <c r="A120" s="8">
        <v>117</v>
      </c>
      <c r="B120" s="8" t="s">
        <v>943</v>
      </c>
      <c r="C120" s="8" t="s">
        <v>944</v>
      </c>
      <c r="D120" s="8" t="s">
        <v>945</v>
      </c>
      <c r="E120" s="8" t="s">
        <v>23</v>
      </c>
      <c r="F120" s="8"/>
    </row>
    <row r="121" ht="15.75" customHeight="1" spans="1:6">
      <c r="A121" s="8">
        <v>118</v>
      </c>
      <c r="B121" s="8" t="s">
        <v>8</v>
      </c>
      <c r="C121" s="8" t="s">
        <v>9</v>
      </c>
      <c r="D121" s="8" t="s">
        <v>10</v>
      </c>
      <c r="E121" s="8" t="s">
        <v>11</v>
      </c>
      <c r="F121" s="8"/>
    </row>
    <row r="122" ht="15.75" customHeight="1" spans="1:6">
      <c r="A122" s="8">
        <v>119</v>
      </c>
      <c r="B122" s="8" t="s">
        <v>12</v>
      </c>
      <c r="C122" s="8" t="s">
        <v>13</v>
      </c>
      <c r="D122" s="8" t="s">
        <v>14</v>
      </c>
      <c r="E122" s="8" t="s">
        <v>15</v>
      </c>
      <c r="F122" s="8"/>
    </row>
    <row r="123" ht="15.75" customHeight="1" spans="1:6">
      <c r="A123" s="8">
        <v>120</v>
      </c>
      <c r="B123" s="8" t="s">
        <v>16</v>
      </c>
      <c r="C123" s="8" t="s">
        <v>17</v>
      </c>
      <c r="D123" s="8" t="s">
        <v>18</v>
      </c>
      <c r="E123" s="8" t="s">
        <v>19</v>
      </c>
      <c r="F123" s="8"/>
    </row>
    <row r="124" ht="15.75" customHeight="1" spans="1:6">
      <c r="A124" s="8">
        <v>121</v>
      </c>
      <c r="B124" s="8" t="s">
        <v>20</v>
      </c>
      <c r="C124" s="8" t="s">
        <v>21</v>
      </c>
      <c r="D124" s="8" t="s">
        <v>22</v>
      </c>
      <c r="E124" s="8" t="s">
        <v>23</v>
      </c>
      <c r="F124" s="8"/>
    </row>
    <row r="125" ht="15.75" customHeight="1" spans="1:6">
      <c r="A125" s="8">
        <v>122</v>
      </c>
      <c r="B125" s="8" t="s">
        <v>24</v>
      </c>
      <c r="C125" s="8" t="s">
        <v>25</v>
      </c>
      <c r="D125" s="8" t="s">
        <v>26</v>
      </c>
      <c r="E125" s="8" t="s">
        <v>27</v>
      </c>
      <c r="F125" s="8"/>
    </row>
    <row r="126" ht="15.75" customHeight="1" spans="1:6">
      <c r="A126" s="8">
        <v>123</v>
      </c>
      <c r="B126" s="8" t="s">
        <v>28</v>
      </c>
      <c r="C126" s="8" t="s">
        <v>29</v>
      </c>
      <c r="D126" s="8" t="s">
        <v>30</v>
      </c>
      <c r="E126" s="8" t="s">
        <v>31</v>
      </c>
      <c r="F126" s="8"/>
    </row>
    <row r="127" ht="15.75" customHeight="1" spans="1:6">
      <c r="A127" s="8">
        <v>124</v>
      </c>
      <c r="B127" s="8" t="s">
        <v>32</v>
      </c>
      <c r="C127" s="8" t="s">
        <v>33</v>
      </c>
      <c r="D127" s="8" t="s">
        <v>34</v>
      </c>
      <c r="E127" s="8" t="s">
        <v>35</v>
      </c>
      <c r="F127" s="8"/>
    </row>
    <row r="128" ht="15.75" customHeight="1" spans="1:6">
      <c r="A128" s="8">
        <v>125</v>
      </c>
      <c r="B128" s="8" t="s">
        <v>36</v>
      </c>
      <c r="C128" s="8" t="s">
        <v>37</v>
      </c>
      <c r="D128" s="8" t="s">
        <v>38</v>
      </c>
      <c r="E128" s="8" t="s">
        <v>19</v>
      </c>
      <c r="F128" s="8"/>
    </row>
    <row r="129" ht="15.75" customHeight="1" spans="1:6">
      <c r="A129" s="8">
        <v>126</v>
      </c>
      <c r="B129" s="8" t="s">
        <v>39</v>
      </c>
      <c r="C129" s="8" t="s">
        <v>40</v>
      </c>
      <c r="D129" s="8" t="s">
        <v>41</v>
      </c>
      <c r="E129" s="8" t="s">
        <v>23</v>
      </c>
      <c r="F129" s="8"/>
    </row>
    <row r="130" ht="15.75" customHeight="1" spans="1:6">
      <c r="A130" s="8">
        <v>127</v>
      </c>
      <c r="B130" s="8" t="s">
        <v>42</v>
      </c>
      <c r="C130" s="8" t="s">
        <v>43</v>
      </c>
      <c r="D130" s="8" t="s">
        <v>44</v>
      </c>
      <c r="E130" s="8" t="s">
        <v>45</v>
      </c>
      <c r="F130" s="8"/>
    </row>
    <row r="131" ht="15.75" customHeight="1" spans="1:6">
      <c r="A131" s="8">
        <v>128</v>
      </c>
      <c r="B131" s="8" t="s">
        <v>50</v>
      </c>
      <c r="C131" s="8" t="s">
        <v>51</v>
      </c>
      <c r="D131" s="8" t="s">
        <v>52</v>
      </c>
      <c r="E131" s="8" t="s">
        <v>15</v>
      </c>
      <c r="F131" s="8"/>
    </row>
    <row r="132" ht="15.75" customHeight="1" spans="1:6">
      <c r="A132" s="8">
        <v>129</v>
      </c>
      <c r="B132" s="8" t="s">
        <v>53</v>
      </c>
      <c r="C132" s="8" t="s">
        <v>54</v>
      </c>
      <c r="D132" s="8" t="s">
        <v>55</v>
      </c>
      <c r="E132" s="8" t="s">
        <v>56</v>
      </c>
      <c r="F132" s="8"/>
    </row>
    <row r="133" ht="15.75" customHeight="1" spans="1:6">
      <c r="A133" s="8">
        <v>130</v>
      </c>
      <c r="B133" s="8" t="s">
        <v>57</v>
      </c>
      <c r="C133" s="8" t="s">
        <v>58</v>
      </c>
      <c r="D133" s="8" t="s">
        <v>59</v>
      </c>
      <c r="E133" s="8" t="s">
        <v>60</v>
      </c>
      <c r="F133" s="8"/>
    </row>
    <row r="134" ht="15.75" customHeight="1" spans="1:6">
      <c r="A134" s="8">
        <v>131</v>
      </c>
      <c r="B134" s="8" t="s">
        <v>61</v>
      </c>
      <c r="C134" s="8" t="s">
        <v>62</v>
      </c>
      <c r="D134" s="8" t="s">
        <v>63</v>
      </c>
      <c r="E134" s="8" t="s">
        <v>64</v>
      </c>
      <c r="F134" s="8"/>
    </row>
    <row r="135" ht="15.75" customHeight="1" spans="1:6">
      <c r="A135" s="8">
        <v>132</v>
      </c>
      <c r="B135" s="8" t="s">
        <v>65</v>
      </c>
      <c r="C135" s="8" t="s">
        <v>66</v>
      </c>
      <c r="D135" s="8" t="s">
        <v>67</v>
      </c>
      <c r="E135" s="8" t="s">
        <v>68</v>
      </c>
      <c r="F135" s="8"/>
    </row>
    <row r="136" ht="15.75" customHeight="1" spans="1:6">
      <c r="A136" s="8">
        <v>133</v>
      </c>
      <c r="B136" s="8" t="s">
        <v>69</v>
      </c>
      <c r="C136" s="8" t="s">
        <v>70</v>
      </c>
      <c r="D136" s="8" t="s">
        <v>71</v>
      </c>
      <c r="E136" s="8" t="s">
        <v>72</v>
      </c>
      <c r="F136" s="8"/>
    </row>
    <row r="137" ht="15.75" customHeight="1" spans="1:6">
      <c r="A137" s="8">
        <v>134</v>
      </c>
      <c r="B137" s="8" t="s">
        <v>73</v>
      </c>
      <c r="C137" s="8" t="s">
        <v>74</v>
      </c>
      <c r="D137" s="8" t="s">
        <v>75</v>
      </c>
      <c r="E137" s="8" t="s">
        <v>23</v>
      </c>
      <c r="F137" s="8"/>
    </row>
    <row r="138" ht="15.75" customHeight="1" spans="1:6">
      <c r="A138" s="8">
        <v>135</v>
      </c>
      <c r="B138" s="8" t="s">
        <v>76</v>
      </c>
      <c r="C138" s="8" t="s">
        <v>77</v>
      </c>
      <c r="D138" s="8" t="s">
        <v>78</v>
      </c>
      <c r="E138" s="8" t="s">
        <v>23</v>
      </c>
      <c r="F138" s="8"/>
    </row>
    <row r="139" ht="15.75" customHeight="1" spans="1:6">
      <c r="A139" s="8">
        <v>136</v>
      </c>
      <c r="B139" s="8" t="s">
        <v>79</v>
      </c>
      <c r="C139" s="8" t="s">
        <v>80</v>
      </c>
      <c r="D139" s="8" t="s">
        <v>81</v>
      </c>
      <c r="E139" s="8" t="s">
        <v>82</v>
      </c>
      <c r="F139" s="8"/>
    </row>
    <row r="140" ht="15.75" customHeight="1" spans="1:6">
      <c r="A140" s="8">
        <v>137</v>
      </c>
      <c r="B140" s="8" t="s">
        <v>83</v>
      </c>
      <c r="C140" s="8" t="s">
        <v>84</v>
      </c>
      <c r="D140" s="8" t="s">
        <v>85</v>
      </c>
      <c r="E140" s="8" t="s">
        <v>86</v>
      </c>
      <c r="F140" s="8"/>
    </row>
    <row r="141" ht="15.75" customHeight="1" spans="1:6">
      <c r="A141" s="8">
        <v>138</v>
      </c>
      <c r="B141" s="8" t="s">
        <v>91</v>
      </c>
      <c r="C141" s="8" t="s">
        <v>92</v>
      </c>
      <c r="D141" s="8" t="s">
        <v>93</v>
      </c>
      <c r="E141" s="8" t="s">
        <v>94</v>
      </c>
      <c r="F141" s="8"/>
    </row>
    <row r="142" ht="15.75" customHeight="1" spans="1:6">
      <c r="A142" s="8">
        <v>139</v>
      </c>
      <c r="B142" s="8" t="s">
        <v>95</v>
      </c>
      <c r="C142" s="8" t="s">
        <v>96</v>
      </c>
      <c r="D142" s="8" t="s">
        <v>97</v>
      </c>
      <c r="E142" s="8" t="s">
        <v>98</v>
      </c>
      <c r="F142" s="8"/>
    </row>
    <row r="143" ht="15.75" customHeight="1" spans="1:6">
      <c r="A143" s="8">
        <v>140</v>
      </c>
      <c r="B143" s="8" t="s">
        <v>99</v>
      </c>
      <c r="C143" s="8" t="s">
        <v>100</v>
      </c>
      <c r="D143" s="8" t="s">
        <v>101</v>
      </c>
      <c r="E143" s="8" t="s">
        <v>102</v>
      </c>
      <c r="F143" s="8"/>
    </row>
    <row r="144" ht="15.75" customHeight="1" spans="1:6">
      <c r="A144" s="8">
        <v>141</v>
      </c>
      <c r="B144" s="8" t="s">
        <v>103</v>
      </c>
      <c r="C144" s="8" t="s">
        <v>104</v>
      </c>
      <c r="D144" s="8" t="s">
        <v>105</v>
      </c>
      <c r="E144" s="8" t="s">
        <v>23</v>
      </c>
      <c r="F144" s="8"/>
    </row>
    <row r="145" ht="15.75" customHeight="1" spans="1:6">
      <c r="A145" s="8">
        <v>142</v>
      </c>
      <c r="B145" s="8" t="s">
        <v>106</v>
      </c>
      <c r="C145" s="8" t="s">
        <v>107</v>
      </c>
      <c r="D145" s="8" t="s">
        <v>108</v>
      </c>
      <c r="E145" s="8" t="s">
        <v>109</v>
      </c>
      <c r="F145" s="8"/>
    </row>
    <row r="146" ht="15.75" customHeight="1" spans="1:6">
      <c r="A146" s="8">
        <v>143</v>
      </c>
      <c r="B146" s="8" t="s">
        <v>110</v>
      </c>
      <c r="C146" s="8" t="s">
        <v>111</v>
      </c>
      <c r="D146" s="8" t="s">
        <v>112</v>
      </c>
      <c r="E146" s="8" t="s">
        <v>113</v>
      </c>
      <c r="F146" s="8"/>
    </row>
    <row r="147" ht="15.75" customHeight="1" spans="1:6">
      <c r="A147" s="8">
        <v>144</v>
      </c>
      <c r="B147" s="8" t="s">
        <v>114</v>
      </c>
      <c r="C147" s="8" t="s">
        <v>115</v>
      </c>
      <c r="D147" s="8" t="s">
        <v>116</v>
      </c>
      <c r="E147" s="8" t="s">
        <v>117</v>
      </c>
      <c r="F147" s="8"/>
    </row>
    <row r="148" ht="15.75" customHeight="1" spans="1:6">
      <c r="A148" s="8">
        <v>145</v>
      </c>
      <c r="B148" s="8" t="s">
        <v>118</v>
      </c>
      <c r="C148" s="8" t="s">
        <v>119</v>
      </c>
      <c r="D148" s="8" t="s">
        <v>120</v>
      </c>
      <c r="E148" s="8" t="s">
        <v>121</v>
      </c>
      <c r="F148" s="8"/>
    </row>
    <row r="149" ht="15.75" customHeight="1" spans="1:6">
      <c r="A149" s="8">
        <v>146</v>
      </c>
      <c r="B149" s="8" t="s">
        <v>747</v>
      </c>
      <c r="C149" s="8" t="s">
        <v>748</v>
      </c>
      <c r="D149" s="8" t="s">
        <v>749</v>
      </c>
      <c r="E149" s="8" t="s">
        <v>750</v>
      </c>
      <c r="F149" s="8"/>
    </row>
    <row r="150" ht="15.75" customHeight="1" spans="1:6">
      <c r="A150" s="8">
        <v>147</v>
      </c>
      <c r="B150" s="8" t="s">
        <v>751</v>
      </c>
      <c r="C150" s="8" t="s">
        <v>752</v>
      </c>
      <c r="D150" s="8" t="s">
        <v>753</v>
      </c>
      <c r="E150" s="8" t="s">
        <v>754</v>
      </c>
      <c r="F150" s="8"/>
    </row>
    <row r="151" ht="15.75" customHeight="1" spans="1:6">
      <c r="A151" s="8">
        <v>148</v>
      </c>
      <c r="B151" s="8" t="s">
        <v>755</v>
      </c>
      <c r="C151" s="8" t="s">
        <v>756</v>
      </c>
      <c r="D151" s="8" t="s">
        <v>757</v>
      </c>
      <c r="E151" s="8" t="s">
        <v>758</v>
      </c>
      <c r="F151" s="8"/>
    </row>
    <row r="152" ht="15.75" customHeight="1" spans="1:6">
      <c r="A152" s="8">
        <v>149</v>
      </c>
      <c r="B152" s="8" t="s">
        <v>759</v>
      </c>
      <c r="C152" s="8" t="s">
        <v>760</v>
      </c>
      <c r="D152" s="8" t="s">
        <v>761</v>
      </c>
      <c r="E152" s="8" t="s">
        <v>23</v>
      </c>
      <c r="F152" s="8"/>
    </row>
    <row r="153" ht="15.75" customHeight="1" spans="1:6">
      <c r="A153" s="8">
        <v>150</v>
      </c>
      <c r="B153" s="8" t="s">
        <v>766</v>
      </c>
      <c r="C153" s="8" t="s">
        <v>767</v>
      </c>
      <c r="D153" s="8" t="s">
        <v>768</v>
      </c>
      <c r="E153" s="8" t="s">
        <v>769</v>
      </c>
      <c r="F153" s="8"/>
    </row>
    <row r="154" ht="15.75" customHeight="1" spans="1:6">
      <c r="A154" s="8">
        <v>151</v>
      </c>
      <c r="B154" s="8" t="s">
        <v>770</v>
      </c>
      <c r="C154" s="8" t="s">
        <v>771</v>
      </c>
      <c r="D154" s="8" t="s">
        <v>772</v>
      </c>
      <c r="E154" s="8" t="s">
        <v>773</v>
      </c>
      <c r="F154" s="8"/>
    </row>
    <row r="155" ht="15.75" customHeight="1" spans="1:6">
      <c r="A155" s="8">
        <v>152</v>
      </c>
      <c r="B155" s="8" t="s">
        <v>774</v>
      </c>
      <c r="C155" s="8" t="s">
        <v>775</v>
      </c>
      <c r="D155" s="8" t="s">
        <v>776</v>
      </c>
      <c r="E155" s="8" t="s">
        <v>777</v>
      </c>
      <c r="F155" s="8"/>
    </row>
    <row r="156" ht="15.75" customHeight="1" spans="1:6">
      <c r="A156" s="8">
        <v>153</v>
      </c>
      <c r="B156" s="8" t="s">
        <v>778</v>
      </c>
      <c r="C156" s="8" t="s">
        <v>779</v>
      </c>
      <c r="D156" s="8" t="s">
        <v>780</v>
      </c>
      <c r="E156" s="8" t="s">
        <v>524</v>
      </c>
      <c r="F156" s="8"/>
    </row>
    <row r="157" ht="15.75" customHeight="1" spans="1:6">
      <c r="A157" s="8">
        <v>154</v>
      </c>
      <c r="B157" s="8" t="s">
        <v>781</v>
      </c>
      <c r="C157" s="8" t="s">
        <v>782</v>
      </c>
      <c r="D157" s="8" t="s">
        <v>783</v>
      </c>
      <c r="E157" s="8" t="s">
        <v>784</v>
      </c>
      <c r="F157" s="8"/>
    </row>
    <row r="158" ht="15.75" customHeight="1" spans="1:6">
      <c r="A158" s="8">
        <v>155</v>
      </c>
      <c r="B158" s="8" t="s">
        <v>785</v>
      </c>
      <c r="C158" s="8" t="s">
        <v>786</v>
      </c>
      <c r="D158" s="8" t="s">
        <v>787</v>
      </c>
      <c r="E158" s="8" t="s">
        <v>23</v>
      </c>
      <c r="F158" s="8"/>
    </row>
    <row r="159" ht="15.75" customHeight="1" spans="1:6">
      <c r="A159" s="8">
        <v>156</v>
      </c>
      <c r="B159" s="8" t="s">
        <v>788</v>
      </c>
      <c r="C159" s="8" t="s">
        <v>789</v>
      </c>
      <c r="D159" s="8" t="s">
        <v>790</v>
      </c>
      <c r="E159" s="8" t="s">
        <v>23</v>
      </c>
      <c r="F159" s="8"/>
    </row>
    <row r="160" ht="15.75" customHeight="1" spans="1:6">
      <c r="A160" s="8">
        <v>157</v>
      </c>
      <c r="B160" s="8" t="s">
        <v>791</v>
      </c>
      <c r="C160" s="8" t="s">
        <v>792</v>
      </c>
      <c r="D160" s="8" t="s">
        <v>793</v>
      </c>
      <c r="E160" s="8" t="s">
        <v>15</v>
      </c>
      <c r="F160" s="8"/>
    </row>
    <row r="161" ht="15.75" customHeight="1" spans="1:6">
      <c r="A161" s="8">
        <v>158</v>
      </c>
      <c r="B161" s="8" t="s">
        <v>794</v>
      </c>
      <c r="C161" s="8" t="s">
        <v>795</v>
      </c>
      <c r="D161" s="8" t="s">
        <v>796</v>
      </c>
      <c r="E161" s="8" t="s">
        <v>15</v>
      </c>
      <c r="F161" s="8"/>
    </row>
    <row r="162" ht="15.75" customHeight="1" spans="1:6">
      <c r="A162" s="8">
        <v>159</v>
      </c>
      <c r="B162" s="8" t="s">
        <v>797</v>
      </c>
      <c r="C162" s="8" t="s">
        <v>798</v>
      </c>
      <c r="D162" s="8" t="s">
        <v>799</v>
      </c>
      <c r="E162" s="8" t="s">
        <v>800</v>
      </c>
      <c r="F162" s="8"/>
    </row>
    <row r="163" ht="15.75" customHeight="1" spans="1:6">
      <c r="A163" s="8">
        <v>160</v>
      </c>
      <c r="B163" s="8" t="s">
        <v>804</v>
      </c>
      <c r="C163" s="8" t="s">
        <v>805</v>
      </c>
      <c r="D163" s="8" t="s">
        <v>806</v>
      </c>
      <c r="E163" s="8" t="s">
        <v>113</v>
      </c>
      <c r="F163" s="8"/>
    </row>
    <row r="164" ht="15.75" customHeight="1" spans="1:6">
      <c r="A164" s="8">
        <v>161</v>
      </c>
      <c r="B164" s="8" t="s">
        <v>807</v>
      </c>
      <c r="C164" s="8" t="s">
        <v>808</v>
      </c>
      <c r="D164" s="8" t="s">
        <v>809</v>
      </c>
      <c r="E164" s="8" t="s">
        <v>113</v>
      </c>
      <c r="F164" s="8"/>
    </row>
    <row r="165" ht="15.75" customHeight="1" spans="1:6">
      <c r="A165" s="8">
        <v>162</v>
      </c>
      <c r="B165" s="8" t="s">
        <v>810</v>
      </c>
      <c r="C165" s="8" t="s">
        <v>811</v>
      </c>
      <c r="D165" s="8" t="s">
        <v>812</v>
      </c>
      <c r="E165" s="8" t="s">
        <v>113</v>
      </c>
      <c r="F165" s="8"/>
    </row>
    <row r="166" ht="15.75" customHeight="1" spans="1:6">
      <c r="A166" s="8">
        <v>163</v>
      </c>
      <c r="B166" s="8" t="s">
        <v>813</v>
      </c>
      <c r="C166" s="8" t="s">
        <v>814</v>
      </c>
      <c r="D166" s="8" t="s">
        <v>815</v>
      </c>
      <c r="E166" s="8" t="s">
        <v>750</v>
      </c>
      <c r="F166" s="8"/>
    </row>
    <row r="167" ht="15.75" customHeight="1" spans="1:6">
      <c r="A167" s="8">
        <v>164</v>
      </c>
      <c r="B167" s="8" t="s">
        <v>816</v>
      </c>
      <c r="C167" s="8" t="s">
        <v>817</v>
      </c>
      <c r="D167" s="8" t="s">
        <v>818</v>
      </c>
      <c r="E167" s="8" t="s">
        <v>35</v>
      </c>
      <c r="F167" s="8"/>
    </row>
    <row r="168" ht="15.75" customHeight="1" spans="1:6">
      <c r="A168" s="8">
        <v>165</v>
      </c>
      <c r="B168" s="8" t="s">
        <v>819</v>
      </c>
      <c r="C168" s="8" t="s">
        <v>820</v>
      </c>
      <c r="D168" s="8" t="s">
        <v>821</v>
      </c>
      <c r="E168" s="8" t="s">
        <v>822</v>
      </c>
      <c r="F168" s="8"/>
    </row>
    <row r="169" ht="15.75" customHeight="1" spans="1:6">
      <c r="A169" s="8">
        <v>166</v>
      </c>
      <c r="B169" s="8" t="s">
        <v>823</v>
      </c>
      <c r="C169" s="8" t="s">
        <v>824</v>
      </c>
      <c r="D169" s="8" t="s">
        <v>825</v>
      </c>
      <c r="E169" s="8" t="s">
        <v>23</v>
      </c>
      <c r="F169" s="8"/>
    </row>
    <row r="170" ht="15.75" customHeight="1" spans="1:6">
      <c r="A170" s="8">
        <v>167</v>
      </c>
      <c r="B170" s="8" t="s">
        <v>826</v>
      </c>
      <c r="C170" s="8" t="s">
        <v>827</v>
      </c>
      <c r="D170" s="8" t="s">
        <v>828</v>
      </c>
      <c r="E170" s="8" t="s">
        <v>829</v>
      </c>
      <c r="F170" s="8"/>
    </row>
    <row r="171" ht="15.75" customHeight="1" spans="1:6">
      <c r="A171" s="8">
        <v>168</v>
      </c>
      <c r="B171" s="8" t="s">
        <v>830</v>
      </c>
      <c r="C171" s="8" t="s">
        <v>831</v>
      </c>
      <c r="D171" s="8" t="s">
        <v>832</v>
      </c>
      <c r="E171" s="8" t="s">
        <v>113</v>
      </c>
      <c r="F171" s="8"/>
    </row>
    <row r="172" ht="15.75" customHeight="1" spans="1:6">
      <c r="A172" s="8">
        <v>169</v>
      </c>
      <c r="B172" s="8" t="s">
        <v>833</v>
      </c>
      <c r="C172" s="8" t="s">
        <v>834</v>
      </c>
      <c r="D172" s="8" t="s">
        <v>835</v>
      </c>
      <c r="E172" s="8" t="s">
        <v>15</v>
      </c>
      <c r="F172" s="8"/>
    </row>
    <row r="173" ht="15.75" customHeight="1" spans="1:6">
      <c r="A173" s="8">
        <v>170</v>
      </c>
      <c r="B173" s="8" t="s">
        <v>840</v>
      </c>
      <c r="C173" s="8" t="s">
        <v>841</v>
      </c>
      <c r="D173" s="8" t="s">
        <v>842</v>
      </c>
      <c r="E173" s="8" t="s">
        <v>843</v>
      </c>
      <c r="F173" s="8"/>
    </row>
    <row r="174" ht="15.75" customHeight="1" spans="1:6">
      <c r="A174" s="8">
        <v>171</v>
      </c>
      <c r="B174" s="8" t="s">
        <v>844</v>
      </c>
      <c r="C174" s="8" t="s">
        <v>845</v>
      </c>
      <c r="D174" s="8" t="s">
        <v>846</v>
      </c>
      <c r="E174" s="8" t="s">
        <v>15</v>
      </c>
      <c r="F174" s="8"/>
    </row>
    <row r="175" ht="15.75" customHeight="1" spans="1:6">
      <c r="A175" s="8">
        <v>172</v>
      </c>
      <c r="B175" s="8" t="s">
        <v>847</v>
      </c>
      <c r="C175" s="8" t="s">
        <v>848</v>
      </c>
      <c r="D175" s="8" t="s">
        <v>849</v>
      </c>
      <c r="E175" s="8" t="s">
        <v>113</v>
      </c>
      <c r="F175" s="8"/>
    </row>
    <row r="176" ht="15.75" customHeight="1" spans="1:6">
      <c r="A176" s="8">
        <v>173</v>
      </c>
      <c r="B176" s="8" t="s">
        <v>521</v>
      </c>
      <c r="C176" s="8" t="s">
        <v>522</v>
      </c>
      <c r="D176" s="8" t="s">
        <v>523</v>
      </c>
      <c r="E176" s="8" t="s">
        <v>524</v>
      </c>
      <c r="F176" s="8"/>
    </row>
    <row r="177" ht="15.75" customHeight="1" spans="1:6">
      <c r="A177" s="8">
        <v>174</v>
      </c>
      <c r="B177" s="8" t="s">
        <v>529</v>
      </c>
      <c r="C177" s="8" t="s">
        <v>530</v>
      </c>
      <c r="D177" s="8" t="s">
        <v>531</v>
      </c>
      <c r="E177" s="8" t="s">
        <v>532</v>
      </c>
      <c r="F177" s="8"/>
    </row>
    <row r="178" ht="15.75" customHeight="1" spans="1:6">
      <c r="A178" s="8">
        <v>175</v>
      </c>
      <c r="B178" s="8" t="s">
        <v>311</v>
      </c>
      <c r="C178" s="8" t="s">
        <v>312</v>
      </c>
      <c r="D178" s="8" t="s">
        <v>313</v>
      </c>
      <c r="E178" s="8" t="s">
        <v>23</v>
      </c>
      <c r="F178" s="8"/>
    </row>
    <row r="179" ht="15.75" customHeight="1" spans="1:6">
      <c r="A179" s="8">
        <v>176</v>
      </c>
      <c r="B179" s="8" t="s">
        <v>314</v>
      </c>
      <c r="C179" s="8" t="s">
        <v>315</v>
      </c>
      <c r="D179" s="8" t="s">
        <v>316</v>
      </c>
      <c r="E179" s="8" t="s">
        <v>317</v>
      </c>
      <c r="F179" s="8"/>
    </row>
    <row r="180" ht="15.75" customHeight="1" spans="1:6">
      <c r="A180" s="8">
        <v>177</v>
      </c>
      <c r="B180" s="8" t="s">
        <v>318</v>
      </c>
      <c r="C180" s="8" t="s">
        <v>319</v>
      </c>
      <c r="D180" s="8" t="s">
        <v>320</v>
      </c>
      <c r="E180" s="8" t="s">
        <v>321</v>
      </c>
      <c r="F180" s="8"/>
    </row>
    <row r="181" ht="15.75" customHeight="1" spans="1:6">
      <c r="A181" s="8">
        <v>178</v>
      </c>
      <c r="B181" s="8" t="s">
        <v>322</v>
      </c>
      <c r="C181" s="8" t="s">
        <v>323</v>
      </c>
      <c r="D181" s="8" t="s">
        <v>324</v>
      </c>
      <c r="E181" s="8" t="s">
        <v>23</v>
      </c>
      <c r="F181" s="8"/>
    </row>
    <row r="182" ht="15.75" customHeight="1" spans="1:6">
      <c r="A182" s="8">
        <v>179</v>
      </c>
      <c r="B182" s="8" t="s">
        <v>325</v>
      </c>
      <c r="C182" s="8" t="s">
        <v>326</v>
      </c>
      <c r="D182" s="8" t="s">
        <v>327</v>
      </c>
      <c r="E182" s="8" t="s">
        <v>23</v>
      </c>
      <c r="F182" s="8"/>
    </row>
    <row r="183" ht="15.75" customHeight="1" spans="1:6">
      <c r="A183" s="8">
        <v>180</v>
      </c>
      <c r="B183" s="8" t="s">
        <v>328</v>
      </c>
      <c r="C183" s="8" t="s">
        <v>329</v>
      </c>
      <c r="D183" s="8" t="s">
        <v>330</v>
      </c>
      <c r="E183" s="8" t="s">
        <v>23</v>
      </c>
      <c r="F183" s="8"/>
    </row>
    <row r="184" ht="15.75" customHeight="1" spans="1:6">
      <c r="A184" s="8">
        <v>181</v>
      </c>
      <c r="B184" s="8" t="s">
        <v>335</v>
      </c>
      <c r="C184" s="8" t="s">
        <v>336</v>
      </c>
      <c r="D184" s="8" t="s">
        <v>337</v>
      </c>
      <c r="E184" s="8" t="s">
        <v>15</v>
      </c>
      <c r="F184" s="8"/>
    </row>
    <row r="185" ht="15.75" customHeight="1" spans="1:6">
      <c r="A185" s="8">
        <v>182</v>
      </c>
      <c r="B185" s="8" t="s">
        <v>338</v>
      </c>
      <c r="C185" s="8" t="s">
        <v>339</v>
      </c>
      <c r="D185" s="8" t="s">
        <v>340</v>
      </c>
      <c r="E185" s="8" t="s">
        <v>341</v>
      </c>
      <c r="F185" s="8"/>
    </row>
    <row r="186" ht="15.75" customHeight="1" spans="1:6">
      <c r="A186" s="8">
        <v>183</v>
      </c>
      <c r="B186" s="8" t="s">
        <v>342</v>
      </c>
      <c r="C186" s="8" t="s">
        <v>343</v>
      </c>
      <c r="D186" s="8" t="s">
        <v>344</v>
      </c>
      <c r="E186" s="8" t="s">
        <v>23</v>
      </c>
      <c r="F186" s="8"/>
    </row>
    <row r="187" ht="15.75" customHeight="1" spans="1:6">
      <c r="A187" s="8">
        <v>184</v>
      </c>
      <c r="B187" s="8" t="s">
        <v>345</v>
      </c>
      <c r="C187" s="8" t="s">
        <v>346</v>
      </c>
      <c r="D187" s="8" t="s">
        <v>347</v>
      </c>
      <c r="E187" s="8" t="s">
        <v>348</v>
      </c>
      <c r="F187" s="8"/>
    </row>
    <row r="188" ht="15.75" customHeight="1" spans="1:6">
      <c r="A188" s="8">
        <v>185</v>
      </c>
      <c r="B188" s="8" t="s">
        <v>349</v>
      </c>
      <c r="C188" s="8" t="s">
        <v>350</v>
      </c>
      <c r="D188" s="8" t="s">
        <v>351</v>
      </c>
      <c r="E188" s="8" t="s">
        <v>352</v>
      </c>
      <c r="F188" s="8"/>
    </row>
    <row r="189" ht="15.75" customHeight="1" spans="1:6">
      <c r="A189" s="8">
        <v>186</v>
      </c>
      <c r="B189" s="8" t="s">
        <v>353</v>
      </c>
      <c r="C189" s="8" t="s">
        <v>354</v>
      </c>
      <c r="D189" s="8" t="s">
        <v>355</v>
      </c>
      <c r="E189" s="8" t="s">
        <v>356</v>
      </c>
      <c r="F189" s="8"/>
    </row>
    <row r="190" ht="15.75" customHeight="1" spans="1:6">
      <c r="A190" s="8">
        <v>187</v>
      </c>
      <c r="B190" s="8" t="s">
        <v>357</v>
      </c>
      <c r="C190" s="8" t="s">
        <v>358</v>
      </c>
      <c r="D190" s="8" t="s">
        <v>359</v>
      </c>
      <c r="E190" s="8" t="s">
        <v>23</v>
      </c>
      <c r="F190" s="8"/>
    </row>
    <row r="191" ht="15.75" customHeight="1" spans="1:6">
      <c r="A191" s="8">
        <v>188</v>
      </c>
      <c r="B191" s="8" t="s">
        <v>360</v>
      </c>
      <c r="C191" s="8" t="s">
        <v>361</v>
      </c>
      <c r="D191" s="8" t="s">
        <v>362</v>
      </c>
      <c r="E191" s="8" t="s">
        <v>15</v>
      </c>
      <c r="F191" s="8"/>
    </row>
    <row r="192" ht="15.75" customHeight="1" spans="1:6">
      <c r="A192" s="8">
        <v>189</v>
      </c>
      <c r="B192" s="8" t="s">
        <v>363</v>
      </c>
      <c r="C192" s="8" t="s">
        <v>364</v>
      </c>
      <c r="D192" s="8" t="s">
        <v>365</v>
      </c>
      <c r="E192" s="8" t="s">
        <v>23</v>
      </c>
      <c r="F192" s="8"/>
    </row>
    <row r="193" ht="15.75" customHeight="1" spans="1:6">
      <c r="A193" s="8">
        <v>190</v>
      </c>
      <c r="B193" s="8" t="s">
        <v>366</v>
      </c>
      <c r="C193" s="8" t="s">
        <v>367</v>
      </c>
      <c r="D193" s="8" t="s">
        <v>368</v>
      </c>
      <c r="E193" s="8" t="s">
        <v>113</v>
      </c>
      <c r="F193" s="8"/>
    </row>
    <row r="194" ht="15.75" customHeight="1" spans="1:6">
      <c r="A194" s="8">
        <v>191</v>
      </c>
      <c r="B194" s="8" t="s">
        <v>373</v>
      </c>
      <c r="C194" s="8" t="s">
        <v>374</v>
      </c>
      <c r="D194" s="8" t="s">
        <v>375</v>
      </c>
      <c r="E194" s="8" t="s">
        <v>376</v>
      </c>
      <c r="F194" s="8"/>
    </row>
    <row r="195" ht="15.75" customHeight="1" spans="1:6">
      <c r="A195" s="8">
        <v>192</v>
      </c>
      <c r="B195" s="8" t="s">
        <v>377</v>
      </c>
      <c r="C195" s="8" t="s">
        <v>378</v>
      </c>
      <c r="D195" s="8" t="s">
        <v>379</v>
      </c>
      <c r="E195" s="8" t="s">
        <v>380</v>
      </c>
      <c r="F195" s="8"/>
    </row>
    <row r="196" ht="15.75" customHeight="1" spans="1:6">
      <c r="A196" s="8">
        <v>193</v>
      </c>
      <c r="B196" s="8" t="s">
        <v>381</v>
      </c>
      <c r="C196" s="8" t="s">
        <v>382</v>
      </c>
      <c r="D196" s="8" t="s">
        <v>383</v>
      </c>
      <c r="E196" s="8" t="s">
        <v>341</v>
      </c>
      <c r="F196" s="8"/>
    </row>
    <row r="197" ht="15.75" customHeight="1" spans="1:6">
      <c r="A197" s="8">
        <v>194</v>
      </c>
      <c r="B197" s="8" t="s">
        <v>384</v>
      </c>
      <c r="C197" s="8" t="s">
        <v>385</v>
      </c>
      <c r="D197" s="8" t="s">
        <v>386</v>
      </c>
      <c r="E197" s="8" t="s">
        <v>387</v>
      </c>
      <c r="F197" s="8"/>
    </row>
    <row r="198" ht="15.75" customHeight="1" spans="1:6">
      <c r="A198" s="8">
        <v>195</v>
      </c>
      <c r="B198" s="8" t="s">
        <v>388</v>
      </c>
      <c r="C198" s="8" t="s">
        <v>389</v>
      </c>
      <c r="D198" s="8" t="s">
        <v>390</v>
      </c>
      <c r="E198" s="8" t="s">
        <v>125</v>
      </c>
      <c r="F198" s="8"/>
    </row>
    <row r="199" ht="15.75" customHeight="1" spans="1:6">
      <c r="A199" s="8">
        <v>196</v>
      </c>
      <c r="B199" s="8" t="s">
        <v>391</v>
      </c>
      <c r="C199" s="8" t="s">
        <v>392</v>
      </c>
      <c r="D199" s="8" t="s">
        <v>393</v>
      </c>
      <c r="E199" s="8" t="s">
        <v>23</v>
      </c>
      <c r="F199" s="8"/>
    </row>
    <row r="200" ht="15.75" customHeight="1" spans="1:6">
      <c r="A200" s="8">
        <v>197</v>
      </c>
      <c r="B200" s="8" t="s">
        <v>394</v>
      </c>
      <c r="C200" s="8" t="s">
        <v>395</v>
      </c>
      <c r="D200" s="8" t="s">
        <v>396</v>
      </c>
      <c r="E200" s="8" t="s">
        <v>23</v>
      </c>
      <c r="F200" s="8"/>
    </row>
    <row r="201" ht="15.75" customHeight="1" spans="1:6">
      <c r="A201" s="8">
        <v>198</v>
      </c>
      <c r="B201" s="8" t="s">
        <v>397</v>
      </c>
      <c r="C201" s="8" t="s">
        <v>398</v>
      </c>
      <c r="D201" s="8" t="s">
        <v>399</v>
      </c>
      <c r="E201" s="8" t="s">
        <v>400</v>
      </c>
      <c r="F201" s="8"/>
    </row>
    <row r="202" ht="15.75" customHeight="1" spans="1:6">
      <c r="A202" s="8">
        <v>199</v>
      </c>
      <c r="B202" s="8" t="s">
        <v>401</v>
      </c>
      <c r="C202" s="8" t="s">
        <v>402</v>
      </c>
      <c r="D202" s="8" t="s">
        <v>403</v>
      </c>
      <c r="E202" s="8" t="s">
        <v>404</v>
      </c>
      <c r="F202" s="8"/>
    </row>
    <row r="203" ht="15.75" customHeight="1" spans="1:6">
      <c r="A203" s="8">
        <v>200</v>
      </c>
      <c r="B203" s="8" t="s">
        <v>405</v>
      </c>
      <c r="C203" s="8" t="s">
        <v>406</v>
      </c>
      <c r="D203" s="8" t="s">
        <v>407</v>
      </c>
      <c r="E203" s="8" t="s">
        <v>408</v>
      </c>
      <c r="F203" s="8"/>
    </row>
    <row r="204" ht="15.75" customHeight="1" spans="1:6">
      <c r="A204" s="8">
        <v>201</v>
      </c>
      <c r="B204" s="8" t="s">
        <v>413</v>
      </c>
      <c r="C204" s="8" t="s">
        <v>414</v>
      </c>
      <c r="D204" s="8" t="s">
        <v>415</v>
      </c>
      <c r="E204" s="8" t="s">
        <v>125</v>
      </c>
      <c r="F204" s="8"/>
    </row>
    <row r="205" ht="15.75" customHeight="1" spans="1:6">
      <c r="A205" s="8">
        <v>202</v>
      </c>
      <c r="B205" s="8" t="s">
        <v>420</v>
      </c>
      <c r="C205" s="8" t="s">
        <v>421</v>
      </c>
      <c r="D205" s="8" t="s">
        <v>422</v>
      </c>
      <c r="E205" s="8" t="s">
        <v>291</v>
      </c>
      <c r="F205" s="8"/>
    </row>
    <row r="206" ht="15.75" customHeight="1" spans="1:6">
      <c r="A206" s="8">
        <v>203</v>
      </c>
      <c r="B206" s="8" t="s">
        <v>423</v>
      </c>
      <c r="C206" s="8" t="s">
        <v>424</v>
      </c>
      <c r="D206" s="8" t="s">
        <v>425</v>
      </c>
      <c r="E206" s="8" t="s">
        <v>125</v>
      </c>
      <c r="F206" s="8"/>
    </row>
    <row r="207" ht="15.75" customHeight="1" spans="1:6">
      <c r="A207" s="8">
        <v>204</v>
      </c>
      <c r="B207" s="8" t="s">
        <v>426</v>
      </c>
      <c r="C207" s="8" t="s">
        <v>427</v>
      </c>
      <c r="D207" s="8" t="s">
        <v>428</v>
      </c>
      <c r="E207" s="8" t="s">
        <v>15</v>
      </c>
      <c r="F207" s="8"/>
    </row>
    <row r="208" ht="15.75" customHeight="1" spans="1:6">
      <c r="A208" s="8">
        <v>205</v>
      </c>
      <c r="B208" s="8" t="s">
        <v>429</v>
      </c>
      <c r="C208" s="8" t="s">
        <v>430</v>
      </c>
      <c r="D208" s="8" t="s">
        <v>431</v>
      </c>
      <c r="E208" s="8" t="s">
        <v>432</v>
      </c>
      <c r="F208" s="8"/>
    </row>
    <row r="209" ht="15.75" customHeight="1" spans="1:6">
      <c r="A209" s="8">
        <v>206</v>
      </c>
      <c r="B209" s="8" t="s">
        <v>433</v>
      </c>
      <c r="C209" s="8" t="s">
        <v>434</v>
      </c>
      <c r="D209" s="8" t="s">
        <v>435</v>
      </c>
      <c r="E209" s="8" t="s">
        <v>291</v>
      </c>
      <c r="F209" s="8"/>
    </row>
    <row r="210" ht="15.75" customHeight="1" spans="1:6">
      <c r="A210" s="8">
        <v>207</v>
      </c>
      <c r="B210" s="8" t="s">
        <v>436</v>
      </c>
      <c r="C210" s="8" t="s">
        <v>437</v>
      </c>
      <c r="D210" s="8" t="s">
        <v>438</v>
      </c>
      <c r="E210" s="8" t="s">
        <v>113</v>
      </c>
      <c r="F210" s="8"/>
    </row>
    <row r="211" ht="15.75" customHeight="1" spans="1:6">
      <c r="A211" s="8">
        <v>208</v>
      </c>
      <c r="B211" s="8" t="s">
        <v>443</v>
      </c>
      <c r="C211" s="8" t="s">
        <v>444</v>
      </c>
      <c r="D211" s="8" t="s">
        <v>445</v>
      </c>
      <c r="E211" s="8" t="s">
        <v>446</v>
      </c>
      <c r="F211" s="8"/>
    </row>
    <row r="212" ht="15.75" customHeight="1" spans="1:6">
      <c r="A212" s="8">
        <v>209</v>
      </c>
      <c r="B212" s="8" t="s">
        <v>451</v>
      </c>
      <c r="C212" s="8" t="s">
        <v>452</v>
      </c>
      <c r="D212" s="8" t="s">
        <v>453</v>
      </c>
      <c r="E212" s="8" t="s">
        <v>23</v>
      </c>
      <c r="F212" s="8"/>
    </row>
    <row r="213" ht="15.75" customHeight="1" spans="1:6">
      <c r="A213" s="8">
        <v>210</v>
      </c>
      <c r="B213" s="8" t="s">
        <v>277</v>
      </c>
      <c r="C213" s="8" t="s">
        <v>278</v>
      </c>
      <c r="D213" s="8" t="s">
        <v>279</v>
      </c>
      <c r="E213" s="8" t="s">
        <v>15</v>
      </c>
      <c r="F213" s="8"/>
    </row>
    <row r="214" ht="15.75" customHeight="1" spans="1:6">
      <c r="A214" s="8">
        <v>211</v>
      </c>
      <c r="B214" s="8" t="s">
        <v>454</v>
      </c>
      <c r="C214" s="8" t="s">
        <v>455</v>
      </c>
      <c r="D214" s="8" t="s">
        <v>456</v>
      </c>
      <c r="E214" s="8" t="s">
        <v>457</v>
      </c>
      <c r="F214" s="8"/>
    </row>
    <row r="215" ht="15.75" customHeight="1" spans="1:6">
      <c r="A215" s="8">
        <v>212</v>
      </c>
      <c r="B215" s="8" t="s">
        <v>458</v>
      </c>
      <c r="C215" s="8" t="s">
        <v>459</v>
      </c>
      <c r="D215" s="8" t="s">
        <v>460</v>
      </c>
      <c r="E215" s="8" t="s">
        <v>23</v>
      </c>
      <c r="F215" s="8"/>
    </row>
    <row r="216" ht="15.75" customHeight="1" spans="1:6">
      <c r="A216" s="8">
        <v>213</v>
      </c>
      <c r="B216" s="8" t="s">
        <v>461</v>
      </c>
      <c r="C216" s="8" t="s">
        <v>462</v>
      </c>
      <c r="D216" s="8" t="s">
        <v>463</v>
      </c>
      <c r="E216" s="8" t="s">
        <v>23</v>
      </c>
      <c r="F216" s="8"/>
    </row>
    <row r="217" ht="15.75" customHeight="1" spans="1:6">
      <c r="A217" s="8">
        <v>214</v>
      </c>
      <c r="B217" s="8" t="s">
        <v>468</v>
      </c>
      <c r="C217" s="8" t="s">
        <v>469</v>
      </c>
      <c r="D217" s="8" t="s">
        <v>470</v>
      </c>
      <c r="E217" s="8" t="s">
        <v>471</v>
      </c>
      <c r="F217" s="8"/>
    </row>
    <row r="218" ht="15.75" customHeight="1" spans="1:6">
      <c r="A218" s="8">
        <v>215</v>
      </c>
      <c r="B218" s="8" t="s">
        <v>472</v>
      </c>
      <c r="C218" s="8" t="s">
        <v>473</v>
      </c>
      <c r="D218" s="8" t="s">
        <v>474</v>
      </c>
      <c r="E218" s="8" t="s">
        <v>23</v>
      </c>
      <c r="F218" s="8"/>
    </row>
    <row r="219" ht="15.75" customHeight="1" spans="1:6">
      <c r="A219" s="8">
        <v>216</v>
      </c>
      <c r="B219" s="8" t="s">
        <v>475</v>
      </c>
      <c r="C219" s="8" t="s">
        <v>476</v>
      </c>
      <c r="D219" s="8" t="s">
        <v>477</v>
      </c>
      <c r="E219" s="8" t="s">
        <v>478</v>
      </c>
      <c r="F219" s="8"/>
    </row>
    <row r="220" ht="15.75" customHeight="1" spans="1:6">
      <c r="A220" s="8">
        <v>217</v>
      </c>
      <c r="B220" s="8" t="s">
        <v>479</v>
      </c>
      <c r="C220" s="8" t="s">
        <v>480</v>
      </c>
      <c r="D220" s="8" t="s">
        <v>481</v>
      </c>
      <c r="E220" s="8" t="s">
        <v>23</v>
      </c>
      <c r="F220" s="8"/>
    </row>
    <row r="221" ht="15.75" customHeight="1" spans="1:6">
      <c r="A221" s="8">
        <v>218</v>
      </c>
      <c r="B221" s="8" t="s">
        <v>482</v>
      </c>
      <c r="C221" s="8" t="s">
        <v>483</v>
      </c>
      <c r="D221" s="8" t="s">
        <v>484</v>
      </c>
      <c r="E221" s="8" t="s">
        <v>23</v>
      </c>
      <c r="F221" s="8"/>
    </row>
    <row r="222" ht="15.75" customHeight="1" spans="1:6">
      <c r="A222" s="8">
        <v>219</v>
      </c>
      <c r="B222" s="8" t="s">
        <v>493</v>
      </c>
      <c r="C222" s="8" t="s">
        <v>494</v>
      </c>
      <c r="D222" s="8" t="s">
        <v>495</v>
      </c>
      <c r="E222" s="8" t="s">
        <v>23</v>
      </c>
      <c r="F222" s="8"/>
    </row>
    <row r="223" ht="15.75" customHeight="1" spans="1:6">
      <c r="A223" s="8">
        <v>220</v>
      </c>
      <c r="B223" s="8" t="s">
        <v>496</v>
      </c>
      <c r="C223" s="8" t="s">
        <v>497</v>
      </c>
      <c r="D223" s="8" t="s">
        <v>498</v>
      </c>
      <c r="E223" s="8" t="s">
        <v>23</v>
      </c>
      <c r="F223" s="8"/>
    </row>
    <row r="224" ht="15.75" customHeight="1" spans="1:6">
      <c r="A224" s="8">
        <v>221</v>
      </c>
      <c r="B224" s="8" t="s">
        <v>499</v>
      </c>
      <c r="C224" s="8" t="s">
        <v>500</v>
      </c>
      <c r="D224" s="8" t="s">
        <v>501</v>
      </c>
      <c r="E224" s="8" t="s">
        <v>502</v>
      </c>
      <c r="F224" s="8"/>
    </row>
    <row r="225" ht="15.75" customHeight="1" spans="1:6">
      <c r="A225" s="8">
        <v>222</v>
      </c>
      <c r="B225" s="8" t="s">
        <v>503</v>
      </c>
      <c r="C225" s="8" t="s">
        <v>504</v>
      </c>
      <c r="D225" s="8" t="s">
        <v>505</v>
      </c>
      <c r="E225" s="8" t="s">
        <v>506</v>
      </c>
      <c r="F225" s="8"/>
    </row>
    <row r="226" ht="15.75" customHeight="1" spans="1:6">
      <c r="A226" s="8">
        <v>223</v>
      </c>
      <c r="B226" s="8" t="s">
        <v>507</v>
      </c>
      <c r="C226" s="8" t="s">
        <v>508</v>
      </c>
      <c r="D226" s="8" t="s">
        <v>509</v>
      </c>
      <c r="E226" s="8" t="s">
        <v>510</v>
      </c>
      <c r="F226" s="8"/>
    </row>
    <row r="227" ht="15.75" customHeight="1" spans="1:6">
      <c r="A227" s="8">
        <v>224</v>
      </c>
      <c r="B227" s="8" t="s">
        <v>511</v>
      </c>
      <c r="C227" s="8" t="s">
        <v>512</v>
      </c>
      <c r="D227" s="8" t="s">
        <v>513</v>
      </c>
      <c r="E227" s="8" t="s">
        <v>510</v>
      </c>
      <c r="F227" s="8"/>
    </row>
    <row r="228" ht="15.75" customHeight="1" spans="1:6">
      <c r="A228" s="8">
        <v>225</v>
      </c>
      <c r="B228" s="8" t="s">
        <v>514</v>
      </c>
      <c r="C228" s="8" t="s">
        <v>515</v>
      </c>
      <c r="D228" s="8" t="s">
        <v>516</v>
      </c>
      <c r="E228" s="8" t="s">
        <v>517</v>
      </c>
      <c r="F228" s="8"/>
    </row>
    <row r="229" ht="15.75" customHeight="1" spans="1:6">
      <c r="A229" s="8">
        <v>226</v>
      </c>
      <c r="B229" s="8" t="s">
        <v>518</v>
      </c>
      <c r="C229" s="8" t="s">
        <v>519</v>
      </c>
      <c r="D229" s="8" t="s">
        <v>520</v>
      </c>
      <c r="E229" s="8" t="s">
        <v>23</v>
      </c>
      <c r="F229" s="8"/>
    </row>
    <row r="230" ht="15.75" customHeight="1" spans="1:6">
      <c r="A230" s="8">
        <v>227</v>
      </c>
      <c r="B230" s="8" t="s">
        <v>536</v>
      </c>
      <c r="C230" s="8" t="s">
        <v>537</v>
      </c>
      <c r="D230" s="8" t="s">
        <v>538</v>
      </c>
      <c r="E230" s="8" t="s">
        <v>291</v>
      </c>
      <c r="F230" s="8"/>
    </row>
    <row r="231" ht="15.75" customHeight="1" spans="1:6">
      <c r="A231" s="8">
        <v>228</v>
      </c>
      <c r="B231" s="8" t="s">
        <v>539</v>
      </c>
      <c r="C231" s="8" t="s">
        <v>37</v>
      </c>
      <c r="D231" s="8" t="s">
        <v>540</v>
      </c>
      <c r="E231" s="8" t="s">
        <v>23</v>
      </c>
      <c r="F231" s="8"/>
    </row>
    <row r="232" ht="15.75" customHeight="1" spans="1:6">
      <c r="A232" s="8">
        <v>229</v>
      </c>
      <c r="B232" s="8" t="s">
        <v>541</v>
      </c>
      <c r="C232" s="8" t="s">
        <v>542</v>
      </c>
      <c r="D232" s="8" t="s">
        <v>543</v>
      </c>
      <c r="E232" s="8" t="s">
        <v>544</v>
      </c>
      <c r="F232" s="8"/>
    </row>
    <row r="233" ht="15.75" customHeight="1" spans="1:6">
      <c r="A233" s="8">
        <v>230</v>
      </c>
      <c r="B233" s="8" t="s">
        <v>545</v>
      </c>
      <c r="C233" s="8" t="s">
        <v>546</v>
      </c>
      <c r="D233" s="8" t="s">
        <v>547</v>
      </c>
      <c r="E233" s="8" t="s">
        <v>548</v>
      </c>
      <c r="F233" s="8"/>
    </row>
    <row r="234" ht="15.75" customHeight="1" spans="1:6">
      <c r="A234" s="8">
        <v>231</v>
      </c>
      <c r="B234" s="8" t="s">
        <v>549</v>
      </c>
      <c r="C234" s="8" t="s">
        <v>550</v>
      </c>
      <c r="D234" s="8" t="s">
        <v>551</v>
      </c>
      <c r="E234" s="8" t="s">
        <v>552</v>
      </c>
      <c r="F234" s="8"/>
    </row>
    <row r="235" ht="15.75" customHeight="1" spans="1:6">
      <c r="A235" s="8">
        <v>232</v>
      </c>
      <c r="B235" s="8" t="s">
        <v>553</v>
      </c>
      <c r="C235" s="8" t="s">
        <v>554</v>
      </c>
      <c r="D235" s="8" t="s">
        <v>555</v>
      </c>
      <c r="E235" s="8" t="s">
        <v>556</v>
      </c>
      <c r="F235" s="8"/>
    </row>
    <row r="236" ht="15.75" customHeight="1" spans="1:6">
      <c r="A236" s="8">
        <v>233</v>
      </c>
      <c r="B236" s="8" t="s">
        <v>557</v>
      </c>
      <c r="C236" s="8" t="s">
        <v>558</v>
      </c>
      <c r="D236" s="8" t="s">
        <v>559</v>
      </c>
      <c r="E236" s="8" t="s">
        <v>60</v>
      </c>
      <c r="F236" s="8"/>
    </row>
    <row r="237" ht="15.75" customHeight="1" spans="1:6">
      <c r="A237" s="8">
        <v>234</v>
      </c>
      <c r="B237" s="8" t="s">
        <v>560</v>
      </c>
      <c r="C237" s="8" t="s">
        <v>561</v>
      </c>
      <c r="D237" s="8" t="s">
        <v>562</v>
      </c>
      <c r="E237" s="8" t="s">
        <v>563</v>
      </c>
      <c r="F237" s="8"/>
    </row>
    <row r="238" ht="15.75" customHeight="1" spans="1:6">
      <c r="A238" s="8">
        <v>235</v>
      </c>
      <c r="B238" s="8" t="s">
        <v>568</v>
      </c>
      <c r="C238" s="8" t="s">
        <v>569</v>
      </c>
      <c r="D238" s="8" t="s">
        <v>570</v>
      </c>
      <c r="E238" s="8" t="s">
        <v>571</v>
      </c>
      <c r="F238" s="8"/>
    </row>
    <row r="239" ht="15.75" customHeight="1" spans="1:6">
      <c r="A239" s="8">
        <v>236</v>
      </c>
      <c r="B239" s="8" t="s">
        <v>572</v>
      </c>
      <c r="C239" s="8" t="s">
        <v>573</v>
      </c>
      <c r="D239" s="8" t="s">
        <v>574</v>
      </c>
      <c r="E239" s="8" t="s">
        <v>575</v>
      </c>
      <c r="F239" s="8"/>
    </row>
    <row r="240" ht="15.75" customHeight="1" spans="1:6">
      <c r="A240" s="8">
        <v>237</v>
      </c>
      <c r="B240" s="8" t="s">
        <v>576</v>
      </c>
      <c r="C240" s="8" t="s">
        <v>577</v>
      </c>
      <c r="D240" s="8" t="s">
        <v>578</v>
      </c>
      <c r="E240" s="8" t="s">
        <v>579</v>
      </c>
      <c r="F240" s="8"/>
    </row>
    <row r="241" ht="15.75" customHeight="1" spans="1:6">
      <c r="A241" s="8">
        <v>238</v>
      </c>
      <c r="B241" s="8" t="s">
        <v>580</v>
      </c>
      <c r="C241" s="8" t="s">
        <v>581</v>
      </c>
      <c r="D241" s="8" t="s">
        <v>582</v>
      </c>
      <c r="E241" s="8" t="s">
        <v>113</v>
      </c>
      <c r="F241" s="8"/>
    </row>
    <row r="242" ht="15.75" customHeight="1" spans="1:6">
      <c r="A242" s="8">
        <v>239</v>
      </c>
      <c r="B242" s="8" t="s">
        <v>583</v>
      </c>
      <c r="C242" s="8" t="s">
        <v>584</v>
      </c>
      <c r="D242" s="8" t="s">
        <v>585</v>
      </c>
      <c r="E242" s="8" t="s">
        <v>586</v>
      </c>
      <c r="F242" s="8"/>
    </row>
    <row r="243" ht="15.75" customHeight="1" spans="1:6">
      <c r="A243" s="8">
        <v>240</v>
      </c>
      <c r="B243" s="8" t="s">
        <v>587</v>
      </c>
      <c r="C243" s="8" t="s">
        <v>588</v>
      </c>
      <c r="D243" s="8" t="s">
        <v>589</v>
      </c>
      <c r="E243" s="8" t="s">
        <v>590</v>
      </c>
      <c r="F243" s="8"/>
    </row>
    <row r="244" ht="15.75" customHeight="1" spans="1:6">
      <c r="A244" s="8">
        <v>241</v>
      </c>
      <c r="B244" s="8" t="s">
        <v>591</v>
      </c>
      <c r="C244" s="8" t="s">
        <v>592</v>
      </c>
      <c r="D244" s="8" t="s">
        <v>593</v>
      </c>
      <c r="E244" s="8" t="s">
        <v>113</v>
      </c>
      <c r="F244" s="8"/>
    </row>
    <row r="245" ht="15.75" customHeight="1" spans="1:6">
      <c r="A245" s="8">
        <v>242</v>
      </c>
      <c r="B245" s="8" t="s">
        <v>594</v>
      </c>
      <c r="C245" s="8" t="s">
        <v>595</v>
      </c>
      <c r="D245" s="8" t="s">
        <v>596</v>
      </c>
      <c r="E245" s="8" t="s">
        <v>15</v>
      </c>
      <c r="F245" s="8"/>
    </row>
    <row r="246" ht="15.75" customHeight="1" spans="1:6">
      <c r="A246" s="8">
        <v>243</v>
      </c>
      <c r="B246" s="8" t="s">
        <v>597</v>
      </c>
      <c r="C246" s="8" t="s">
        <v>598</v>
      </c>
      <c r="D246" s="8" t="s">
        <v>599</v>
      </c>
      <c r="E246" s="8" t="s">
        <v>23</v>
      </c>
      <c r="F246" s="8"/>
    </row>
    <row r="247" ht="15.75" customHeight="1" spans="1:6">
      <c r="A247" s="8">
        <v>244</v>
      </c>
      <c r="B247" s="8" t="s">
        <v>600</v>
      </c>
      <c r="C247" s="8" t="s">
        <v>601</v>
      </c>
      <c r="D247" s="8" t="s">
        <v>602</v>
      </c>
      <c r="E247" s="8" t="s">
        <v>113</v>
      </c>
      <c r="F247" s="8"/>
    </row>
    <row r="248" ht="15.75" customHeight="1" spans="1:6">
      <c r="A248" s="8">
        <v>245</v>
      </c>
      <c r="B248" s="8" t="s">
        <v>606</v>
      </c>
      <c r="C248" s="8" t="s">
        <v>607</v>
      </c>
      <c r="D248" s="8" t="s">
        <v>608</v>
      </c>
      <c r="E248" s="8" t="s">
        <v>113</v>
      </c>
      <c r="F248" s="8"/>
    </row>
    <row r="249" ht="15.75" customHeight="1" spans="1:6">
      <c r="A249" s="8">
        <v>246</v>
      </c>
      <c r="B249" s="8" t="s">
        <v>609</v>
      </c>
      <c r="C249" s="8" t="s">
        <v>610</v>
      </c>
      <c r="D249" s="8" t="s">
        <v>611</v>
      </c>
      <c r="E249" s="8" t="s">
        <v>113</v>
      </c>
      <c r="F249" s="8"/>
    </row>
    <row r="250" ht="15.75" customHeight="1" spans="1:6">
      <c r="A250" s="8">
        <v>247</v>
      </c>
      <c r="B250" s="8" t="s">
        <v>612</v>
      </c>
      <c r="C250" s="8" t="s">
        <v>613</v>
      </c>
      <c r="D250" s="8" t="s">
        <v>614</v>
      </c>
      <c r="E250" s="8" t="s">
        <v>615</v>
      </c>
      <c r="F250" s="8"/>
    </row>
    <row r="251" ht="15.75" customHeight="1" spans="1:6">
      <c r="A251" s="8">
        <v>248</v>
      </c>
      <c r="B251" s="8" t="s">
        <v>616</v>
      </c>
      <c r="C251" s="8" t="s">
        <v>617</v>
      </c>
      <c r="D251" s="8" t="s">
        <v>618</v>
      </c>
      <c r="E251" s="8" t="s">
        <v>172</v>
      </c>
      <c r="F251" s="8"/>
    </row>
    <row r="252" ht="15.75" customHeight="1" spans="1:6">
      <c r="A252" s="8">
        <v>249</v>
      </c>
      <c r="B252" s="8" t="s">
        <v>619</v>
      </c>
      <c r="C252" s="8" t="s">
        <v>620</v>
      </c>
      <c r="D252" s="8" t="s">
        <v>621</v>
      </c>
      <c r="E252" s="8" t="s">
        <v>291</v>
      </c>
      <c r="F252" s="8"/>
    </row>
    <row r="253" ht="15.75" customHeight="1" spans="1:6">
      <c r="A253" s="8">
        <v>250</v>
      </c>
      <c r="B253" s="8" t="s">
        <v>622</v>
      </c>
      <c r="C253" s="8" t="s">
        <v>623</v>
      </c>
      <c r="D253" s="8" t="s">
        <v>624</v>
      </c>
      <c r="E253" s="8" t="s">
        <v>113</v>
      </c>
      <c r="F253" s="8"/>
    </row>
    <row r="254" ht="15.75" customHeight="1" spans="1:6">
      <c r="A254" s="8">
        <v>251</v>
      </c>
      <c r="B254" s="8" t="s">
        <v>625</v>
      </c>
      <c r="C254" s="8" t="s">
        <v>626</v>
      </c>
      <c r="D254" s="8" t="s">
        <v>627</v>
      </c>
      <c r="E254" s="8" t="s">
        <v>113</v>
      </c>
      <c r="F254" s="8"/>
    </row>
    <row r="255" ht="15.75" customHeight="1" spans="1:6">
      <c r="A255" s="8">
        <v>252</v>
      </c>
      <c r="B255" s="8" t="s">
        <v>628</v>
      </c>
      <c r="C255" s="8" t="s">
        <v>629</v>
      </c>
      <c r="D255" s="8" t="s">
        <v>630</v>
      </c>
      <c r="E255" s="8" t="s">
        <v>631</v>
      </c>
      <c r="F255" s="8"/>
    </row>
    <row r="256" ht="15.75" customHeight="1" spans="1:6">
      <c r="A256" s="8">
        <v>253</v>
      </c>
      <c r="B256" s="8" t="s">
        <v>632</v>
      </c>
      <c r="C256" s="8" t="s">
        <v>633</v>
      </c>
      <c r="D256" s="8" t="s">
        <v>634</v>
      </c>
      <c r="E256" s="8" t="s">
        <v>23</v>
      </c>
      <c r="F256" s="8"/>
    </row>
    <row r="257" ht="15.75" customHeight="1" spans="1:6">
      <c r="A257" s="8">
        <v>254</v>
      </c>
      <c r="B257" s="8" t="s">
        <v>641</v>
      </c>
      <c r="C257" s="8" t="s">
        <v>642</v>
      </c>
      <c r="D257" s="8" t="s">
        <v>643</v>
      </c>
      <c r="E257" s="8" t="s">
        <v>644</v>
      </c>
      <c r="F257" s="8"/>
    </row>
    <row r="258" ht="15.75" customHeight="1" spans="1:6">
      <c r="A258" s="8">
        <v>255</v>
      </c>
      <c r="B258" s="8" t="s">
        <v>645</v>
      </c>
      <c r="C258" s="8" t="s">
        <v>646</v>
      </c>
      <c r="D258" s="8" t="s">
        <v>647</v>
      </c>
      <c r="E258" s="8" t="s">
        <v>648</v>
      </c>
      <c r="F258" s="8"/>
    </row>
    <row r="259" ht="15.75" customHeight="1" spans="1:6">
      <c r="A259" s="8">
        <v>256</v>
      </c>
      <c r="B259" s="8" t="s">
        <v>649</v>
      </c>
      <c r="C259" s="8" t="s">
        <v>650</v>
      </c>
      <c r="D259" s="8" t="s">
        <v>651</v>
      </c>
      <c r="E259" s="8" t="s">
        <v>652</v>
      </c>
      <c r="F259" s="8"/>
    </row>
    <row r="260" ht="15.75" customHeight="1" spans="1:6">
      <c r="A260" s="8">
        <v>257</v>
      </c>
      <c r="B260" s="8" t="s">
        <v>653</v>
      </c>
      <c r="C260" s="8" t="s">
        <v>654</v>
      </c>
      <c r="D260" s="8" t="s">
        <v>655</v>
      </c>
      <c r="E260" s="8" t="s">
        <v>656</v>
      </c>
      <c r="F260" s="8"/>
    </row>
    <row r="261" ht="15.75" customHeight="1" spans="1:6">
      <c r="A261" s="8">
        <v>258</v>
      </c>
      <c r="B261" s="8" t="s">
        <v>657</v>
      </c>
      <c r="C261" s="8" t="s">
        <v>658</v>
      </c>
      <c r="D261" s="8" t="s">
        <v>659</v>
      </c>
      <c r="E261" s="8" t="s">
        <v>660</v>
      </c>
      <c r="F261" s="8"/>
    </row>
    <row r="262" ht="15.75" customHeight="1" spans="1:6">
      <c r="A262" s="8">
        <v>259</v>
      </c>
      <c r="B262" s="8" t="s">
        <v>661</v>
      </c>
      <c r="C262" s="8" t="s">
        <v>9</v>
      </c>
      <c r="D262" s="8" t="s">
        <v>662</v>
      </c>
      <c r="E262" s="8" t="s">
        <v>663</v>
      </c>
      <c r="F262" s="8"/>
    </row>
    <row r="263" ht="15.75" customHeight="1" spans="1:6">
      <c r="A263" s="8">
        <v>260</v>
      </c>
      <c r="B263" s="8" t="s">
        <v>489</v>
      </c>
      <c r="C263" s="8" t="s">
        <v>490</v>
      </c>
      <c r="D263" s="8" t="s">
        <v>491</v>
      </c>
      <c r="E263" s="8" t="s">
        <v>492</v>
      </c>
      <c r="F263" s="8"/>
    </row>
    <row r="264" ht="15.75" customHeight="1" spans="1:6">
      <c r="A264" s="8">
        <v>261</v>
      </c>
      <c r="B264" s="8" t="s">
        <v>957</v>
      </c>
      <c r="C264" s="8" t="s">
        <v>958</v>
      </c>
      <c r="D264" s="8" t="s">
        <v>959</v>
      </c>
      <c r="E264" s="8" t="s">
        <v>960</v>
      </c>
      <c r="F264" s="8"/>
    </row>
    <row r="265" ht="15.75" customHeight="1" spans="1:6">
      <c r="A265" s="8">
        <v>262</v>
      </c>
      <c r="B265" s="8" t="s">
        <v>952</v>
      </c>
      <c r="C265" s="8" t="s">
        <v>953</v>
      </c>
      <c r="D265" s="8" t="s">
        <v>954</v>
      </c>
      <c r="E265" s="8" t="s">
        <v>955</v>
      </c>
      <c r="F265" s="8"/>
    </row>
    <row r="266" ht="15.75" customHeight="1"/>
    <row r="267" ht="15.75" customHeight="1"/>
    <row r="268" ht="15.75" customHeight="1"/>
    <row r="269" ht="15.75" customHeight="1"/>
    <row r="270" ht="15.75" customHeight="1"/>
  </sheetData>
  <sortState ref="A1:F270">
    <sortCondition ref="A1"/>
  </sortState>
  <mergeCells count="3">
    <mergeCell ref="A1:F1"/>
    <mergeCell ref="A2:B2"/>
    <mergeCell ref="D2:F2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69"/>
  <sheetViews>
    <sheetView workbookViewId="0">
      <pane ySplit="3" topLeftCell="A4" activePane="bottomLeft" state="frozen"/>
      <selection/>
      <selection pane="bottomLeft" activeCell="D3" sqref="D$1:D$1048576"/>
    </sheetView>
  </sheetViews>
  <sheetFormatPr defaultColWidth="9" defaultRowHeight="12.75" outlineLevelCol="5"/>
  <cols>
    <col min="1" max="1" width="7.125" style="12" customWidth="1"/>
    <col min="2" max="2" width="10.625" style="12" customWidth="1"/>
    <col min="3" max="3" width="22" style="12" customWidth="1"/>
    <col min="4" max="5" width="14.125" style="12" customWidth="1"/>
    <col min="6" max="6" width="13.375" style="12" customWidth="1"/>
    <col min="7" max="7" width="17.125" style="12" customWidth="1"/>
    <col min="8" max="257" width="9" style="12"/>
    <col min="258" max="258" width="17.625" style="12" customWidth="1"/>
    <col min="259" max="259" width="10" style="12" customWidth="1"/>
    <col min="260" max="260" width="16.875" style="12" customWidth="1"/>
    <col min="261" max="262" width="12.25" style="12" customWidth="1"/>
    <col min="263" max="263" width="17.125" style="12" customWidth="1"/>
    <col min="264" max="513" width="9" style="12"/>
    <col min="514" max="514" width="17.625" style="12" customWidth="1"/>
    <col min="515" max="515" width="10" style="12" customWidth="1"/>
    <col min="516" max="516" width="16.875" style="12" customWidth="1"/>
    <col min="517" max="518" width="12.25" style="12" customWidth="1"/>
    <col min="519" max="519" width="17.125" style="12" customWidth="1"/>
    <col min="520" max="769" width="9" style="12"/>
    <col min="770" max="770" width="17.625" style="12" customWidth="1"/>
    <col min="771" max="771" width="10" style="12" customWidth="1"/>
    <col min="772" max="772" width="16.875" style="12" customWidth="1"/>
    <col min="773" max="774" width="12.25" style="12" customWidth="1"/>
    <col min="775" max="775" width="17.125" style="12" customWidth="1"/>
    <col min="776" max="1025" width="9" style="12"/>
    <col min="1026" max="1026" width="17.625" style="12" customWidth="1"/>
    <col min="1027" max="1027" width="10" style="12" customWidth="1"/>
    <col min="1028" max="1028" width="16.875" style="12" customWidth="1"/>
    <col min="1029" max="1030" width="12.25" style="12" customWidth="1"/>
    <col min="1031" max="1031" width="17.125" style="12" customWidth="1"/>
    <col min="1032" max="1281" width="9" style="12"/>
    <col min="1282" max="1282" width="17.625" style="12" customWidth="1"/>
    <col min="1283" max="1283" width="10" style="12" customWidth="1"/>
    <col min="1284" max="1284" width="16.875" style="12" customWidth="1"/>
    <col min="1285" max="1286" width="12.25" style="12" customWidth="1"/>
    <col min="1287" max="1287" width="17.125" style="12" customWidth="1"/>
    <col min="1288" max="1537" width="9" style="12"/>
    <col min="1538" max="1538" width="17.625" style="12" customWidth="1"/>
    <col min="1539" max="1539" width="10" style="12" customWidth="1"/>
    <col min="1540" max="1540" width="16.875" style="12" customWidth="1"/>
    <col min="1541" max="1542" width="12.25" style="12" customWidth="1"/>
    <col min="1543" max="1543" width="17.125" style="12" customWidth="1"/>
    <col min="1544" max="1793" width="9" style="12"/>
    <col min="1794" max="1794" width="17.625" style="12" customWidth="1"/>
    <col min="1795" max="1795" width="10" style="12" customWidth="1"/>
    <col min="1796" max="1796" width="16.875" style="12" customWidth="1"/>
    <col min="1797" max="1798" width="12.25" style="12" customWidth="1"/>
    <col min="1799" max="1799" width="17.125" style="12" customWidth="1"/>
    <col min="1800" max="2049" width="9" style="12"/>
    <col min="2050" max="2050" width="17.625" style="12" customWidth="1"/>
    <col min="2051" max="2051" width="10" style="12" customWidth="1"/>
    <col min="2052" max="2052" width="16.875" style="12" customWidth="1"/>
    <col min="2053" max="2054" width="12.25" style="12" customWidth="1"/>
    <col min="2055" max="2055" width="17.125" style="12" customWidth="1"/>
    <col min="2056" max="2305" width="9" style="12"/>
    <col min="2306" max="2306" width="17.625" style="12" customWidth="1"/>
    <col min="2307" max="2307" width="10" style="12" customWidth="1"/>
    <col min="2308" max="2308" width="16.875" style="12" customWidth="1"/>
    <col min="2309" max="2310" width="12.25" style="12" customWidth="1"/>
    <col min="2311" max="2311" width="17.125" style="12" customWidth="1"/>
    <col min="2312" max="2561" width="9" style="12"/>
    <col min="2562" max="2562" width="17.625" style="12" customWidth="1"/>
    <col min="2563" max="2563" width="10" style="12" customWidth="1"/>
    <col min="2564" max="2564" width="16.875" style="12" customWidth="1"/>
    <col min="2565" max="2566" width="12.25" style="12" customWidth="1"/>
    <col min="2567" max="2567" width="17.125" style="12" customWidth="1"/>
    <col min="2568" max="2817" width="9" style="12"/>
    <col min="2818" max="2818" width="17.625" style="12" customWidth="1"/>
    <col min="2819" max="2819" width="10" style="12" customWidth="1"/>
    <col min="2820" max="2820" width="16.875" style="12" customWidth="1"/>
    <col min="2821" max="2822" width="12.25" style="12" customWidth="1"/>
    <col min="2823" max="2823" width="17.125" style="12" customWidth="1"/>
    <col min="2824" max="3073" width="9" style="12"/>
    <col min="3074" max="3074" width="17.625" style="12" customWidth="1"/>
    <col min="3075" max="3075" width="10" style="12" customWidth="1"/>
    <col min="3076" max="3076" width="16.875" style="12" customWidth="1"/>
    <col min="3077" max="3078" width="12.25" style="12" customWidth="1"/>
    <col min="3079" max="3079" width="17.125" style="12" customWidth="1"/>
    <col min="3080" max="3329" width="9" style="12"/>
    <col min="3330" max="3330" width="17.625" style="12" customWidth="1"/>
    <col min="3331" max="3331" width="10" style="12" customWidth="1"/>
    <col min="3332" max="3332" width="16.875" style="12" customWidth="1"/>
    <col min="3333" max="3334" width="12.25" style="12" customWidth="1"/>
    <col min="3335" max="3335" width="17.125" style="12" customWidth="1"/>
    <col min="3336" max="3585" width="9" style="12"/>
    <col min="3586" max="3586" width="17.625" style="12" customWidth="1"/>
    <col min="3587" max="3587" width="10" style="12" customWidth="1"/>
    <col min="3588" max="3588" width="16.875" style="12" customWidth="1"/>
    <col min="3589" max="3590" width="12.25" style="12" customWidth="1"/>
    <col min="3591" max="3591" width="17.125" style="12" customWidth="1"/>
    <col min="3592" max="3841" width="9" style="12"/>
    <col min="3842" max="3842" width="17.625" style="12" customWidth="1"/>
    <col min="3843" max="3843" width="10" style="12" customWidth="1"/>
    <col min="3844" max="3844" width="16.875" style="12" customWidth="1"/>
    <col min="3845" max="3846" width="12.25" style="12" customWidth="1"/>
    <col min="3847" max="3847" width="17.125" style="12" customWidth="1"/>
    <col min="3848" max="4097" width="9" style="12"/>
    <col min="4098" max="4098" width="17.625" style="12" customWidth="1"/>
    <col min="4099" max="4099" width="10" style="12" customWidth="1"/>
    <col min="4100" max="4100" width="16.875" style="12" customWidth="1"/>
    <col min="4101" max="4102" width="12.25" style="12" customWidth="1"/>
    <col min="4103" max="4103" width="17.125" style="12" customWidth="1"/>
    <col min="4104" max="4353" width="9" style="12"/>
    <col min="4354" max="4354" width="17.625" style="12" customWidth="1"/>
    <col min="4355" max="4355" width="10" style="12" customWidth="1"/>
    <col min="4356" max="4356" width="16.875" style="12" customWidth="1"/>
    <col min="4357" max="4358" width="12.25" style="12" customWidth="1"/>
    <col min="4359" max="4359" width="17.125" style="12" customWidth="1"/>
    <col min="4360" max="4609" width="9" style="12"/>
    <col min="4610" max="4610" width="17.625" style="12" customWidth="1"/>
    <col min="4611" max="4611" width="10" style="12" customWidth="1"/>
    <col min="4612" max="4612" width="16.875" style="12" customWidth="1"/>
    <col min="4613" max="4614" width="12.25" style="12" customWidth="1"/>
    <col min="4615" max="4615" width="17.125" style="12" customWidth="1"/>
    <col min="4616" max="4865" width="9" style="12"/>
    <col min="4866" max="4866" width="17.625" style="12" customWidth="1"/>
    <col min="4867" max="4867" width="10" style="12" customWidth="1"/>
    <col min="4868" max="4868" width="16.875" style="12" customWidth="1"/>
    <col min="4869" max="4870" width="12.25" style="12" customWidth="1"/>
    <col min="4871" max="4871" width="17.125" style="12" customWidth="1"/>
    <col min="4872" max="5121" width="9" style="12"/>
    <col min="5122" max="5122" width="17.625" style="12" customWidth="1"/>
    <col min="5123" max="5123" width="10" style="12" customWidth="1"/>
    <col min="5124" max="5124" width="16.875" style="12" customWidth="1"/>
    <col min="5125" max="5126" width="12.25" style="12" customWidth="1"/>
    <col min="5127" max="5127" width="17.125" style="12" customWidth="1"/>
    <col min="5128" max="5377" width="9" style="12"/>
    <col min="5378" max="5378" width="17.625" style="12" customWidth="1"/>
    <col min="5379" max="5379" width="10" style="12" customWidth="1"/>
    <col min="5380" max="5380" width="16.875" style="12" customWidth="1"/>
    <col min="5381" max="5382" width="12.25" style="12" customWidth="1"/>
    <col min="5383" max="5383" width="17.125" style="12" customWidth="1"/>
    <col min="5384" max="5633" width="9" style="12"/>
    <col min="5634" max="5634" width="17.625" style="12" customWidth="1"/>
    <col min="5635" max="5635" width="10" style="12" customWidth="1"/>
    <col min="5636" max="5636" width="16.875" style="12" customWidth="1"/>
    <col min="5637" max="5638" width="12.25" style="12" customWidth="1"/>
    <col min="5639" max="5639" width="17.125" style="12" customWidth="1"/>
    <col min="5640" max="5889" width="9" style="12"/>
    <col min="5890" max="5890" width="17.625" style="12" customWidth="1"/>
    <col min="5891" max="5891" width="10" style="12" customWidth="1"/>
    <col min="5892" max="5892" width="16.875" style="12" customWidth="1"/>
    <col min="5893" max="5894" width="12.25" style="12" customWidth="1"/>
    <col min="5895" max="5895" width="17.125" style="12" customWidth="1"/>
    <col min="5896" max="6145" width="9" style="12"/>
    <col min="6146" max="6146" width="17.625" style="12" customWidth="1"/>
    <col min="6147" max="6147" width="10" style="12" customWidth="1"/>
    <col min="6148" max="6148" width="16.875" style="12" customWidth="1"/>
    <col min="6149" max="6150" width="12.25" style="12" customWidth="1"/>
    <col min="6151" max="6151" width="17.125" style="12" customWidth="1"/>
    <col min="6152" max="6401" width="9" style="12"/>
    <col min="6402" max="6402" width="17.625" style="12" customWidth="1"/>
    <col min="6403" max="6403" width="10" style="12" customWidth="1"/>
    <col min="6404" max="6404" width="16.875" style="12" customWidth="1"/>
    <col min="6405" max="6406" width="12.25" style="12" customWidth="1"/>
    <col min="6407" max="6407" width="17.125" style="12" customWidth="1"/>
    <col min="6408" max="6657" width="9" style="12"/>
    <col min="6658" max="6658" width="17.625" style="12" customWidth="1"/>
    <col min="6659" max="6659" width="10" style="12" customWidth="1"/>
    <col min="6660" max="6660" width="16.875" style="12" customWidth="1"/>
    <col min="6661" max="6662" width="12.25" style="12" customWidth="1"/>
    <col min="6663" max="6663" width="17.125" style="12" customWidth="1"/>
    <col min="6664" max="6913" width="9" style="12"/>
    <col min="6914" max="6914" width="17.625" style="12" customWidth="1"/>
    <col min="6915" max="6915" width="10" style="12" customWidth="1"/>
    <col min="6916" max="6916" width="16.875" style="12" customWidth="1"/>
    <col min="6917" max="6918" width="12.25" style="12" customWidth="1"/>
    <col min="6919" max="6919" width="17.125" style="12" customWidth="1"/>
    <col min="6920" max="7169" width="9" style="12"/>
    <col min="7170" max="7170" width="17.625" style="12" customWidth="1"/>
    <col min="7171" max="7171" width="10" style="12" customWidth="1"/>
    <col min="7172" max="7172" width="16.875" style="12" customWidth="1"/>
    <col min="7173" max="7174" width="12.25" style="12" customWidth="1"/>
    <col min="7175" max="7175" width="17.125" style="12" customWidth="1"/>
    <col min="7176" max="7425" width="9" style="12"/>
    <col min="7426" max="7426" width="17.625" style="12" customWidth="1"/>
    <col min="7427" max="7427" width="10" style="12" customWidth="1"/>
    <col min="7428" max="7428" width="16.875" style="12" customWidth="1"/>
    <col min="7429" max="7430" width="12.25" style="12" customWidth="1"/>
    <col min="7431" max="7431" width="17.125" style="12" customWidth="1"/>
    <col min="7432" max="7681" width="9" style="12"/>
    <col min="7682" max="7682" width="17.625" style="12" customWidth="1"/>
    <col min="7683" max="7683" width="10" style="12" customWidth="1"/>
    <col min="7684" max="7684" width="16.875" style="12" customWidth="1"/>
    <col min="7685" max="7686" width="12.25" style="12" customWidth="1"/>
    <col min="7687" max="7687" width="17.125" style="12" customWidth="1"/>
    <col min="7688" max="7937" width="9" style="12"/>
    <col min="7938" max="7938" width="17.625" style="12" customWidth="1"/>
    <col min="7939" max="7939" width="10" style="12" customWidth="1"/>
    <col min="7940" max="7940" width="16.875" style="12" customWidth="1"/>
    <col min="7941" max="7942" width="12.25" style="12" customWidth="1"/>
    <col min="7943" max="7943" width="17.125" style="12" customWidth="1"/>
    <col min="7944" max="8193" width="9" style="12"/>
    <col min="8194" max="8194" width="17.625" style="12" customWidth="1"/>
    <col min="8195" max="8195" width="10" style="12" customWidth="1"/>
    <col min="8196" max="8196" width="16.875" style="12" customWidth="1"/>
    <col min="8197" max="8198" width="12.25" style="12" customWidth="1"/>
    <col min="8199" max="8199" width="17.125" style="12" customWidth="1"/>
    <col min="8200" max="8449" width="9" style="12"/>
    <col min="8450" max="8450" width="17.625" style="12" customWidth="1"/>
    <col min="8451" max="8451" width="10" style="12" customWidth="1"/>
    <col min="8452" max="8452" width="16.875" style="12" customWidth="1"/>
    <col min="8453" max="8454" width="12.25" style="12" customWidth="1"/>
    <col min="8455" max="8455" width="17.125" style="12" customWidth="1"/>
    <col min="8456" max="8705" width="9" style="12"/>
    <col min="8706" max="8706" width="17.625" style="12" customWidth="1"/>
    <col min="8707" max="8707" width="10" style="12" customWidth="1"/>
    <col min="8708" max="8708" width="16.875" style="12" customWidth="1"/>
    <col min="8709" max="8710" width="12.25" style="12" customWidth="1"/>
    <col min="8711" max="8711" width="17.125" style="12" customWidth="1"/>
    <col min="8712" max="8961" width="9" style="12"/>
    <col min="8962" max="8962" width="17.625" style="12" customWidth="1"/>
    <col min="8963" max="8963" width="10" style="12" customWidth="1"/>
    <col min="8964" max="8964" width="16.875" style="12" customWidth="1"/>
    <col min="8965" max="8966" width="12.25" style="12" customWidth="1"/>
    <col min="8967" max="8967" width="17.125" style="12" customWidth="1"/>
    <col min="8968" max="9217" width="9" style="12"/>
    <col min="9218" max="9218" width="17.625" style="12" customWidth="1"/>
    <col min="9219" max="9219" width="10" style="12" customWidth="1"/>
    <col min="9220" max="9220" width="16.875" style="12" customWidth="1"/>
    <col min="9221" max="9222" width="12.25" style="12" customWidth="1"/>
    <col min="9223" max="9223" width="17.125" style="12" customWidth="1"/>
    <col min="9224" max="9473" width="9" style="12"/>
    <col min="9474" max="9474" width="17.625" style="12" customWidth="1"/>
    <col min="9475" max="9475" width="10" style="12" customWidth="1"/>
    <col min="9476" max="9476" width="16.875" style="12" customWidth="1"/>
    <col min="9477" max="9478" width="12.25" style="12" customWidth="1"/>
    <col min="9479" max="9479" width="17.125" style="12" customWidth="1"/>
    <col min="9480" max="9729" width="9" style="12"/>
    <col min="9730" max="9730" width="17.625" style="12" customWidth="1"/>
    <col min="9731" max="9731" width="10" style="12" customWidth="1"/>
    <col min="9732" max="9732" width="16.875" style="12" customWidth="1"/>
    <col min="9733" max="9734" width="12.25" style="12" customWidth="1"/>
    <col min="9735" max="9735" width="17.125" style="12" customWidth="1"/>
    <col min="9736" max="9985" width="9" style="12"/>
    <col min="9986" max="9986" width="17.625" style="12" customWidth="1"/>
    <col min="9987" max="9987" width="10" style="12" customWidth="1"/>
    <col min="9988" max="9988" width="16.875" style="12" customWidth="1"/>
    <col min="9989" max="9990" width="12.25" style="12" customWidth="1"/>
    <col min="9991" max="9991" width="17.125" style="12" customWidth="1"/>
    <col min="9992" max="10241" width="9" style="12"/>
    <col min="10242" max="10242" width="17.625" style="12" customWidth="1"/>
    <col min="10243" max="10243" width="10" style="12" customWidth="1"/>
    <col min="10244" max="10244" width="16.875" style="12" customWidth="1"/>
    <col min="10245" max="10246" width="12.25" style="12" customWidth="1"/>
    <col min="10247" max="10247" width="17.125" style="12" customWidth="1"/>
    <col min="10248" max="10497" width="9" style="12"/>
    <col min="10498" max="10498" width="17.625" style="12" customWidth="1"/>
    <col min="10499" max="10499" width="10" style="12" customWidth="1"/>
    <col min="10500" max="10500" width="16.875" style="12" customWidth="1"/>
    <col min="10501" max="10502" width="12.25" style="12" customWidth="1"/>
    <col min="10503" max="10503" width="17.125" style="12" customWidth="1"/>
    <col min="10504" max="10753" width="9" style="12"/>
    <col min="10754" max="10754" width="17.625" style="12" customWidth="1"/>
    <col min="10755" max="10755" width="10" style="12" customWidth="1"/>
    <col min="10756" max="10756" width="16.875" style="12" customWidth="1"/>
    <col min="10757" max="10758" width="12.25" style="12" customWidth="1"/>
    <col min="10759" max="10759" width="17.125" style="12" customWidth="1"/>
    <col min="10760" max="11009" width="9" style="12"/>
    <col min="11010" max="11010" width="17.625" style="12" customWidth="1"/>
    <col min="11011" max="11011" width="10" style="12" customWidth="1"/>
    <col min="11012" max="11012" width="16.875" style="12" customWidth="1"/>
    <col min="11013" max="11014" width="12.25" style="12" customWidth="1"/>
    <col min="11015" max="11015" width="17.125" style="12" customWidth="1"/>
    <col min="11016" max="11265" width="9" style="12"/>
    <col min="11266" max="11266" width="17.625" style="12" customWidth="1"/>
    <col min="11267" max="11267" width="10" style="12" customWidth="1"/>
    <col min="11268" max="11268" width="16.875" style="12" customWidth="1"/>
    <col min="11269" max="11270" width="12.25" style="12" customWidth="1"/>
    <col min="11271" max="11271" width="17.125" style="12" customWidth="1"/>
    <col min="11272" max="11521" width="9" style="12"/>
    <col min="11522" max="11522" width="17.625" style="12" customWidth="1"/>
    <col min="11523" max="11523" width="10" style="12" customWidth="1"/>
    <col min="11524" max="11524" width="16.875" style="12" customWidth="1"/>
    <col min="11525" max="11526" width="12.25" style="12" customWidth="1"/>
    <col min="11527" max="11527" width="17.125" style="12" customWidth="1"/>
    <col min="11528" max="11777" width="9" style="12"/>
    <col min="11778" max="11778" width="17.625" style="12" customWidth="1"/>
    <col min="11779" max="11779" width="10" style="12" customWidth="1"/>
    <col min="11780" max="11780" width="16.875" style="12" customWidth="1"/>
    <col min="11781" max="11782" width="12.25" style="12" customWidth="1"/>
    <col min="11783" max="11783" width="17.125" style="12" customWidth="1"/>
    <col min="11784" max="12033" width="9" style="12"/>
    <col min="12034" max="12034" width="17.625" style="12" customWidth="1"/>
    <col min="12035" max="12035" width="10" style="12" customWidth="1"/>
    <col min="12036" max="12036" width="16.875" style="12" customWidth="1"/>
    <col min="12037" max="12038" width="12.25" style="12" customWidth="1"/>
    <col min="12039" max="12039" width="17.125" style="12" customWidth="1"/>
    <col min="12040" max="12289" width="9" style="12"/>
    <col min="12290" max="12290" width="17.625" style="12" customWidth="1"/>
    <col min="12291" max="12291" width="10" style="12" customWidth="1"/>
    <col min="12292" max="12292" width="16.875" style="12" customWidth="1"/>
    <col min="12293" max="12294" width="12.25" style="12" customWidth="1"/>
    <col min="12295" max="12295" width="17.125" style="12" customWidth="1"/>
    <col min="12296" max="12545" width="9" style="12"/>
    <col min="12546" max="12546" width="17.625" style="12" customWidth="1"/>
    <col min="12547" max="12547" width="10" style="12" customWidth="1"/>
    <col min="12548" max="12548" width="16.875" style="12" customWidth="1"/>
    <col min="12549" max="12550" width="12.25" style="12" customWidth="1"/>
    <col min="12551" max="12551" width="17.125" style="12" customWidth="1"/>
    <col min="12552" max="12801" width="9" style="12"/>
    <col min="12802" max="12802" width="17.625" style="12" customWidth="1"/>
    <col min="12803" max="12803" width="10" style="12" customWidth="1"/>
    <col min="12804" max="12804" width="16.875" style="12" customWidth="1"/>
    <col min="12805" max="12806" width="12.25" style="12" customWidth="1"/>
    <col min="12807" max="12807" width="17.125" style="12" customWidth="1"/>
    <col min="12808" max="13057" width="9" style="12"/>
    <col min="13058" max="13058" width="17.625" style="12" customWidth="1"/>
    <col min="13059" max="13059" width="10" style="12" customWidth="1"/>
    <col min="13060" max="13060" width="16.875" style="12" customWidth="1"/>
    <col min="13061" max="13062" width="12.25" style="12" customWidth="1"/>
    <col min="13063" max="13063" width="17.125" style="12" customWidth="1"/>
    <col min="13064" max="13313" width="9" style="12"/>
    <col min="13314" max="13314" width="17.625" style="12" customWidth="1"/>
    <col min="13315" max="13315" width="10" style="12" customWidth="1"/>
    <col min="13316" max="13316" width="16.875" style="12" customWidth="1"/>
    <col min="13317" max="13318" width="12.25" style="12" customWidth="1"/>
    <col min="13319" max="13319" width="17.125" style="12" customWidth="1"/>
    <col min="13320" max="13569" width="9" style="12"/>
    <col min="13570" max="13570" width="17.625" style="12" customWidth="1"/>
    <col min="13571" max="13571" width="10" style="12" customWidth="1"/>
    <col min="13572" max="13572" width="16.875" style="12" customWidth="1"/>
    <col min="13573" max="13574" width="12.25" style="12" customWidth="1"/>
    <col min="13575" max="13575" width="17.125" style="12" customWidth="1"/>
    <col min="13576" max="13825" width="9" style="12"/>
    <col min="13826" max="13826" width="17.625" style="12" customWidth="1"/>
    <col min="13827" max="13827" width="10" style="12" customWidth="1"/>
    <col min="13828" max="13828" width="16.875" style="12" customWidth="1"/>
    <col min="13829" max="13830" width="12.25" style="12" customWidth="1"/>
    <col min="13831" max="13831" width="17.125" style="12" customWidth="1"/>
    <col min="13832" max="14081" width="9" style="12"/>
    <col min="14082" max="14082" width="17.625" style="12" customWidth="1"/>
    <col min="14083" max="14083" width="10" style="12" customWidth="1"/>
    <col min="14084" max="14084" width="16.875" style="12" customWidth="1"/>
    <col min="14085" max="14086" width="12.25" style="12" customWidth="1"/>
    <col min="14087" max="14087" width="17.125" style="12" customWidth="1"/>
    <col min="14088" max="14337" width="9" style="12"/>
    <col min="14338" max="14338" width="17.625" style="12" customWidth="1"/>
    <col min="14339" max="14339" width="10" style="12" customWidth="1"/>
    <col min="14340" max="14340" width="16.875" style="12" customWidth="1"/>
    <col min="14341" max="14342" width="12.25" style="12" customWidth="1"/>
    <col min="14343" max="14343" width="17.125" style="12" customWidth="1"/>
    <col min="14344" max="14593" width="9" style="12"/>
    <col min="14594" max="14594" width="17.625" style="12" customWidth="1"/>
    <col min="14595" max="14595" width="10" style="12" customWidth="1"/>
    <col min="14596" max="14596" width="16.875" style="12" customWidth="1"/>
    <col min="14597" max="14598" width="12.25" style="12" customWidth="1"/>
    <col min="14599" max="14599" width="17.125" style="12" customWidth="1"/>
    <col min="14600" max="14849" width="9" style="12"/>
    <col min="14850" max="14850" width="17.625" style="12" customWidth="1"/>
    <col min="14851" max="14851" width="10" style="12" customWidth="1"/>
    <col min="14852" max="14852" width="16.875" style="12" customWidth="1"/>
    <col min="14853" max="14854" width="12.25" style="12" customWidth="1"/>
    <col min="14855" max="14855" width="17.125" style="12" customWidth="1"/>
    <col min="14856" max="15105" width="9" style="12"/>
    <col min="15106" max="15106" width="17.625" style="12" customWidth="1"/>
    <col min="15107" max="15107" width="10" style="12" customWidth="1"/>
    <col min="15108" max="15108" width="16.875" style="12" customWidth="1"/>
    <col min="15109" max="15110" width="12.25" style="12" customWidth="1"/>
    <col min="15111" max="15111" width="17.125" style="12" customWidth="1"/>
    <col min="15112" max="15361" width="9" style="12"/>
    <col min="15362" max="15362" width="17.625" style="12" customWidth="1"/>
    <col min="15363" max="15363" width="10" style="12" customWidth="1"/>
    <col min="15364" max="15364" width="16.875" style="12" customWidth="1"/>
    <col min="15365" max="15366" width="12.25" style="12" customWidth="1"/>
    <col min="15367" max="15367" width="17.125" style="12" customWidth="1"/>
    <col min="15368" max="15617" width="9" style="12"/>
    <col min="15618" max="15618" width="17.625" style="12" customWidth="1"/>
    <col min="15619" max="15619" width="10" style="12" customWidth="1"/>
    <col min="15620" max="15620" width="16.875" style="12" customWidth="1"/>
    <col min="15621" max="15622" width="12.25" style="12" customWidth="1"/>
    <col min="15623" max="15623" width="17.125" style="12" customWidth="1"/>
    <col min="15624" max="15873" width="9" style="12"/>
    <col min="15874" max="15874" width="17.625" style="12" customWidth="1"/>
    <col min="15875" max="15875" width="10" style="12" customWidth="1"/>
    <col min="15876" max="15876" width="16.875" style="12" customWidth="1"/>
    <col min="15877" max="15878" width="12.25" style="12" customWidth="1"/>
    <col min="15879" max="15879" width="17.125" style="12" customWidth="1"/>
    <col min="15880" max="16129" width="9" style="12"/>
    <col min="16130" max="16130" width="17.625" style="12" customWidth="1"/>
    <col min="16131" max="16131" width="10" style="12" customWidth="1"/>
    <col min="16132" max="16132" width="16.875" style="12" customWidth="1"/>
    <col min="16133" max="16134" width="12.25" style="12" customWidth="1"/>
    <col min="16135" max="16135" width="17.125" style="12" customWidth="1"/>
    <col min="16136" max="16384" width="9" style="12"/>
  </cols>
  <sheetData>
    <row r="1" s="10" customFormat="1" ht="26.25" customHeight="1" spans="1:6">
      <c r="A1" s="3" t="s">
        <v>973</v>
      </c>
      <c r="B1" s="3"/>
      <c r="C1" s="3"/>
      <c r="D1" s="3"/>
      <c r="E1" s="3"/>
      <c r="F1" s="3"/>
    </row>
    <row r="2" s="10" customFormat="1" ht="24.75" customHeight="1" spans="1:6">
      <c r="A2" s="13" t="s">
        <v>1</v>
      </c>
      <c r="B2" s="13"/>
      <c r="C2" s="13"/>
      <c r="D2" s="14"/>
      <c r="E2" s="14"/>
      <c r="F2" s="14"/>
    </row>
    <row r="3" s="10" customFormat="1" ht="22.5" customHeight="1" spans="1:6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</row>
    <row r="4" s="11" customFormat="1" ht="15.75" customHeight="1" spans="1:6">
      <c r="A4" s="8">
        <v>1</v>
      </c>
      <c r="B4" s="8" t="s">
        <v>850</v>
      </c>
      <c r="C4" s="8" t="s">
        <v>851</v>
      </c>
      <c r="D4" s="8" t="s">
        <v>852</v>
      </c>
      <c r="E4" s="8" t="s">
        <v>853</v>
      </c>
      <c r="F4" s="15"/>
    </row>
    <row r="5" s="11" customFormat="1" ht="15.75" customHeight="1" spans="1:6">
      <c r="A5" s="8">
        <v>2</v>
      </c>
      <c r="B5" s="8" t="s">
        <v>854</v>
      </c>
      <c r="C5" s="8" t="s">
        <v>855</v>
      </c>
      <c r="D5" s="8" t="s">
        <v>856</v>
      </c>
      <c r="E5" s="8" t="s">
        <v>857</v>
      </c>
      <c r="F5" s="15"/>
    </row>
    <row r="6" s="11" customFormat="1" ht="15.75" customHeight="1" spans="1:6">
      <c r="A6" s="8">
        <v>3</v>
      </c>
      <c r="B6" s="8" t="s">
        <v>861</v>
      </c>
      <c r="C6" s="8" t="s">
        <v>862</v>
      </c>
      <c r="D6" s="8" t="s">
        <v>863</v>
      </c>
      <c r="E6" s="8" t="s">
        <v>864</v>
      </c>
      <c r="F6" s="15"/>
    </row>
    <row r="7" s="11" customFormat="1" ht="15.75" customHeight="1" spans="1:6">
      <c r="A7" s="8">
        <v>4</v>
      </c>
      <c r="B7" s="8" t="s">
        <v>57</v>
      </c>
      <c r="C7" s="8" t="s">
        <v>58</v>
      </c>
      <c r="D7" s="8" t="s">
        <v>59</v>
      </c>
      <c r="E7" s="8" t="s">
        <v>60</v>
      </c>
      <c r="F7" s="15"/>
    </row>
    <row r="8" s="11" customFormat="1" ht="15.75" customHeight="1" spans="1:6">
      <c r="A8" s="8">
        <v>5</v>
      </c>
      <c r="B8" s="8" t="s">
        <v>869</v>
      </c>
      <c r="C8" s="8" t="s">
        <v>870</v>
      </c>
      <c r="D8" s="8" t="s">
        <v>871</v>
      </c>
      <c r="E8" s="8" t="s">
        <v>23</v>
      </c>
      <c r="F8" s="15"/>
    </row>
    <row r="9" s="11" customFormat="1" ht="15.75" customHeight="1" spans="1:6">
      <c r="A9" s="8">
        <v>6</v>
      </c>
      <c r="B9" s="8" t="s">
        <v>872</v>
      </c>
      <c r="C9" s="8" t="s">
        <v>873</v>
      </c>
      <c r="D9" s="8" t="s">
        <v>874</v>
      </c>
      <c r="E9" s="8" t="s">
        <v>23</v>
      </c>
      <c r="F9" s="15"/>
    </row>
    <row r="10" s="11" customFormat="1" ht="15.75" customHeight="1" spans="1:6">
      <c r="A10" s="8">
        <v>7</v>
      </c>
      <c r="B10" s="8" t="s">
        <v>878</v>
      </c>
      <c r="C10" s="8" t="s">
        <v>879</v>
      </c>
      <c r="D10" s="8" t="s">
        <v>880</v>
      </c>
      <c r="E10" s="8" t="s">
        <v>23</v>
      </c>
      <c r="F10" s="15"/>
    </row>
    <row r="11" s="11" customFormat="1" ht="15.75" customHeight="1" spans="1:6">
      <c r="A11" s="8">
        <v>8</v>
      </c>
      <c r="B11" s="8" t="s">
        <v>881</v>
      </c>
      <c r="C11" s="8" t="s">
        <v>882</v>
      </c>
      <c r="D11" s="8" t="s">
        <v>883</v>
      </c>
      <c r="E11" s="8" t="s">
        <v>113</v>
      </c>
      <c r="F11" s="15"/>
    </row>
    <row r="12" s="11" customFormat="1" ht="15.75" customHeight="1" spans="1:6">
      <c r="A12" s="8">
        <v>9</v>
      </c>
      <c r="B12" s="8" t="s">
        <v>884</v>
      </c>
      <c r="C12" s="8" t="s">
        <v>885</v>
      </c>
      <c r="D12" s="8" t="s">
        <v>886</v>
      </c>
      <c r="E12" s="8" t="s">
        <v>887</v>
      </c>
      <c r="F12" s="15"/>
    </row>
    <row r="13" s="11" customFormat="1" ht="15.75" customHeight="1" spans="1:6">
      <c r="A13" s="8">
        <v>10</v>
      </c>
      <c r="B13" s="8" t="s">
        <v>439</v>
      </c>
      <c r="C13" s="8" t="s">
        <v>440</v>
      </c>
      <c r="D13" s="8" t="s">
        <v>441</v>
      </c>
      <c r="E13" s="8" t="s">
        <v>442</v>
      </c>
      <c r="F13" s="15"/>
    </row>
    <row r="14" s="11" customFormat="1" ht="15.75" customHeight="1" spans="1:6">
      <c r="A14" s="8">
        <v>11</v>
      </c>
      <c r="B14" s="8" t="s">
        <v>464</v>
      </c>
      <c r="C14" s="8" t="s">
        <v>465</v>
      </c>
      <c r="D14" s="8" t="s">
        <v>466</v>
      </c>
      <c r="E14" s="8" t="s">
        <v>467</v>
      </c>
      <c r="F14" s="15"/>
    </row>
    <row r="15" s="11" customFormat="1" ht="15.75" customHeight="1" spans="1:6">
      <c r="A15" s="8">
        <v>12</v>
      </c>
      <c r="B15" s="8" t="s">
        <v>888</v>
      </c>
      <c r="C15" s="8" t="s">
        <v>889</v>
      </c>
      <c r="D15" s="8" t="s">
        <v>890</v>
      </c>
      <c r="E15" s="8" t="s">
        <v>23</v>
      </c>
      <c r="F15" s="15"/>
    </row>
    <row r="16" s="11" customFormat="1" ht="15.75" customHeight="1" spans="1:6">
      <c r="A16" s="8">
        <v>13</v>
      </c>
      <c r="B16" s="8" t="s">
        <v>891</v>
      </c>
      <c r="C16" s="8" t="s">
        <v>892</v>
      </c>
      <c r="D16" s="8" t="s">
        <v>893</v>
      </c>
      <c r="E16" s="8" t="s">
        <v>15</v>
      </c>
      <c r="F16" s="15"/>
    </row>
    <row r="17" s="11" customFormat="1" ht="15.75" customHeight="1" spans="1:6">
      <c r="A17" s="8">
        <v>14</v>
      </c>
      <c r="B17" s="8" t="s">
        <v>894</v>
      </c>
      <c r="C17" s="8" t="s">
        <v>895</v>
      </c>
      <c r="D17" s="8" t="s">
        <v>896</v>
      </c>
      <c r="E17" s="8" t="s">
        <v>897</v>
      </c>
      <c r="F17" s="15"/>
    </row>
    <row r="18" s="11" customFormat="1" ht="15.75" customHeight="1" spans="1:6">
      <c r="A18" s="8">
        <v>15</v>
      </c>
      <c r="B18" s="8" t="s">
        <v>902</v>
      </c>
      <c r="C18" s="8" t="s">
        <v>903</v>
      </c>
      <c r="D18" s="8" t="s">
        <v>217</v>
      </c>
      <c r="E18" s="8" t="s">
        <v>904</v>
      </c>
      <c r="F18" s="15"/>
    </row>
    <row r="19" s="11" customFormat="1" ht="15.75" customHeight="1" spans="1:6">
      <c r="A19" s="8">
        <v>16</v>
      </c>
      <c r="B19" s="8" t="s">
        <v>905</v>
      </c>
      <c r="C19" s="8" t="s">
        <v>906</v>
      </c>
      <c r="D19" s="8" t="s">
        <v>907</v>
      </c>
      <c r="E19" s="8" t="s">
        <v>23</v>
      </c>
      <c r="F19" s="15"/>
    </row>
    <row r="20" s="11" customFormat="1" ht="15.75" customHeight="1" spans="1:6">
      <c r="A20" s="8">
        <v>17</v>
      </c>
      <c r="B20" s="8" t="s">
        <v>908</v>
      </c>
      <c r="C20" s="8" t="s">
        <v>909</v>
      </c>
      <c r="D20" s="8" t="s">
        <v>910</v>
      </c>
      <c r="E20" s="8" t="s">
        <v>911</v>
      </c>
      <c r="F20" s="15"/>
    </row>
    <row r="21" s="11" customFormat="1" ht="15.75" customHeight="1" spans="1:6">
      <c r="A21" s="8">
        <v>18</v>
      </c>
      <c r="B21" s="8" t="s">
        <v>915</v>
      </c>
      <c r="C21" s="8" t="s">
        <v>916</v>
      </c>
      <c r="D21" s="8" t="s">
        <v>917</v>
      </c>
      <c r="E21" s="8" t="s">
        <v>291</v>
      </c>
      <c r="F21" s="15"/>
    </row>
    <row r="22" s="11" customFormat="1" ht="15.75" customHeight="1" spans="1:6">
      <c r="A22" s="8">
        <v>19</v>
      </c>
      <c r="B22" s="8" t="s">
        <v>918</v>
      </c>
      <c r="C22" s="8" t="s">
        <v>919</v>
      </c>
      <c r="D22" s="8" t="s">
        <v>920</v>
      </c>
      <c r="E22" s="8" t="s">
        <v>125</v>
      </c>
      <c r="F22" s="15"/>
    </row>
    <row r="23" s="11" customFormat="1" ht="15.75" customHeight="1" spans="1:6">
      <c r="A23" s="8">
        <v>20</v>
      </c>
      <c r="B23" s="8" t="s">
        <v>921</v>
      </c>
      <c r="C23" s="8" t="s">
        <v>922</v>
      </c>
      <c r="D23" s="8" t="s">
        <v>923</v>
      </c>
      <c r="E23" s="8" t="s">
        <v>268</v>
      </c>
      <c r="F23" s="15"/>
    </row>
    <row r="24" s="11" customFormat="1" ht="15.75" customHeight="1" spans="1:6">
      <c r="A24" s="8">
        <v>21</v>
      </c>
      <c r="B24" s="8" t="s">
        <v>924</v>
      </c>
      <c r="C24" s="8" t="s">
        <v>925</v>
      </c>
      <c r="D24" s="8" t="s">
        <v>926</v>
      </c>
      <c r="E24" s="8" t="s">
        <v>23</v>
      </c>
      <c r="F24" s="15"/>
    </row>
    <row r="25" s="11" customFormat="1" ht="15.75" customHeight="1" spans="1:6">
      <c r="A25" s="8">
        <v>22</v>
      </c>
      <c r="B25" s="8" t="s">
        <v>927</v>
      </c>
      <c r="C25" s="8" t="s">
        <v>928</v>
      </c>
      <c r="D25" s="8" t="s">
        <v>929</v>
      </c>
      <c r="E25" s="8" t="s">
        <v>930</v>
      </c>
      <c r="F25" s="15"/>
    </row>
    <row r="26" s="11" customFormat="1" ht="15.75" customHeight="1" spans="1:6">
      <c r="A26" s="8">
        <v>23</v>
      </c>
      <c r="B26" s="8" t="s">
        <v>931</v>
      </c>
      <c r="C26" s="8" t="s">
        <v>932</v>
      </c>
      <c r="D26" s="8" t="s">
        <v>933</v>
      </c>
      <c r="E26" s="8" t="s">
        <v>864</v>
      </c>
      <c r="F26" s="15"/>
    </row>
    <row r="27" s="11" customFormat="1" ht="15.75" customHeight="1" spans="1:6">
      <c r="A27" s="8">
        <v>24</v>
      </c>
      <c r="B27" s="8" t="s">
        <v>934</v>
      </c>
      <c r="C27" s="8" t="s">
        <v>77</v>
      </c>
      <c r="D27" s="8" t="s">
        <v>935</v>
      </c>
      <c r="E27" s="8" t="s">
        <v>113</v>
      </c>
      <c r="F27" s="15"/>
    </row>
    <row r="28" s="11" customFormat="1" ht="15.75" customHeight="1" spans="1:6">
      <c r="A28" s="8">
        <v>25</v>
      </c>
      <c r="B28" s="8" t="s">
        <v>940</v>
      </c>
      <c r="C28" s="8" t="s">
        <v>941</v>
      </c>
      <c r="D28" s="8" t="s">
        <v>942</v>
      </c>
      <c r="E28" s="8" t="s">
        <v>291</v>
      </c>
      <c r="F28" s="15"/>
    </row>
    <row r="29" s="11" customFormat="1" ht="15.75" customHeight="1" spans="1:6">
      <c r="A29" s="8">
        <v>26</v>
      </c>
      <c r="B29" s="8" t="s">
        <v>943</v>
      </c>
      <c r="C29" s="8" t="s">
        <v>944</v>
      </c>
      <c r="D29" s="8" t="s">
        <v>945</v>
      </c>
      <c r="E29" s="8" t="s">
        <v>23</v>
      </c>
      <c r="F29" s="15"/>
    </row>
    <row r="30" s="11" customFormat="1" ht="15.75" customHeight="1" spans="1:6">
      <c r="A30" s="8">
        <v>27</v>
      </c>
      <c r="B30" s="8" t="s">
        <v>8</v>
      </c>
      <c r="C30" s="8" t="s">
        <v>9</v>
      </c>
      <c r="D30" s="8" t="s">
        <v>10</v>
      </c>
      <c r="E30" s="8" t="s">
        <v>11</v>
      </c>
      <c r="F30" s="15"/>
    </row>
    <row r="31" s="11" customFormat="1" ht="15.75" customHeight="1" spans="1:6">
      <c r="A31" s="8">
        <v>28</v>
      </c>
      <c r="B31" s="8" t="s">
        <v>12</v>
      </c>
      <c r="C31" s="8" t="s">
        <v>13</v>
      </c>
      <c r="D31" s="8" t="s">
        <v>14</v>
      </c>
      <c r="E31" s="8" t="s">
        <v>15</v>
      </c>
      <c r="F31" s="15"/>
    </row>
    <row r="32" s="11" customFormat="1" ht="15.75" customHeight="1" spans="1:6">
      <c r="A32" s="8">
        <v>29</v>
      </c>
      <c r="B32" s="8" t="s">
        <v>16</v>
      </c>
      <c r="C32" s="8" t="s">
        <v>17</v>
      </c>
      <c r="D32" s="8" t="s">
        <v>18</v>
      </c>
      <c r="E32" s="8" t="s">
        <v>19</v>
      </c>
      <c r="F32" s="15"/>
    </row>
    <row r="33" s="11" customFormat="1" ht="15.75" customHeight="1" spans="1:6">
      <c r="A33" s="8">
        <v>30</v>
      </c>
      <c r="B33" s="8" t="s">
        <v>20</v>
      </c>
      <c r="C33" s="8" t="s">
        <v>21</v>
      </c>
      <c r="D33" s="8" t="s">
        <v>22</v>
      </c>
      <c r="E33" s="8" t="s">
        <v>23</v>
      </c>
      <c r="F33" s="15"/>
    </row>
    <row r="34" s="11" customFormat="1" ht="15.75" customHeight="1" spans="1:6">
      <c r="A34" s="8">
        <v>31</v>
      </c>
      <c r="B34" s="8" t="s">
        <v>24</v>
      </c>
      <c r="C34" s="8" t="s">
        <v>25</v>
      </c>
      <c r="D34" s="8" t="s">
        <v>26</v>
      </c>
      <c r="E34" s="8" t="s">
        <v>27</v>
      </c>
      <c r="F34" s="15"/>
    </row>
    <row r="35" s="11" customFormat="1" ht="15.75" customHeight="1" spans="1:6">
      <c r="A35" s="8">
        <v>32</v>
      </c>
      <c r="B35" s="8" t="s">
        <v>28</v>
      </c>
      <c r="C35" s="8" t="s">
        <v>29</v>
      </c>
      <c r="D35" s="8" t="s">
        <v>30</v>
      </c>
      <c r="E35" s="8" t="s">
        <v>31</v>
      </c>
      <c r="F35" s="15"/>
    </row>
    <row r="36" s="11" customFormat="1" ht="15.75" customHeight="1" spans="1:6">
      <c r="A36" s="8">
        <v>33</v>
      </c>
      <c r="B36" s="8" t="s">
        <v>32</v>
      </c>
      <c r="C36" s="8" t="s">
        <v>33</v>
      </c>
      <c r="D36" s="8" t="s">
        <v>34</v>
      </c>
      <c r="E36" s="8" t="s">
        <v>35</v>
      </c>
      <c r="F36" s="15"/>
    </row>
    <row r="37" s="11" customFormat="1" ht="15.75" customHeight="1" spans="1:6">
      <c r="A37" s="8">
        <v>34</v>
      </c>
      <c r="B37" s="8" t="s">
        <v>36</v>
      </c>
      <c r="C37" s="8" t="s">
        <v>37</v>
      </c>
      <c r="D37" s="8" t="s">
        <v>38</v>
      </c>
      <c r="E37" s="8" t="s">
        <v>19</v>
      </c>
      <c r="F37" s="15"/>
    </row>
    <row r="38" s="11" customFormat="1" ht="15.75" customHeight="1" spans="1:6">
      <c r="A38" s="8">
        <v>35</v>
      </c>
      <c r="B38" s="8" t="s">
        <v>39</v>
      </c>
      <c r="C38" s="8" t="s">
        <v>40</v>
      </c>
      <c r="D38" s="8" t="s">
        <v>41</v>
      </c>
      <c r="E38" s="8" t="s">
        <v>23</v>
      </c>
      <c r="F38" s="15"/>
    </row>
    <row r="39" s="11" customFormat="1" ht="15.75" customHeight="1" spans="1:6">
      <c r="A39" s="8">
        <v>36</v>
      </c>
      <c r="B39" s="8" t="s">
        <v>42</v>
      </c>
      <c r="C39" s="8" t="s">
        <v>43</v>
      </c>
      <c r="D39" s="8" t="s">
        <v>44</v>
      </c>
      <c r="E39" s="8" t="s">
        <v>45</v>
      </c>
      <c r="F39" s="15"/>
    </row>
    <row r="40" s="11" customFormat="1" ht="15.75" customHeight="1" spans="1:6">
      <c r="A40" s="8">
        <v>37</v>
      </c>
      <c r="B40" s="8" t="s">
        <v>50</v>
      </c>
      <c r="C40" s="8" t="s">
        <v>51</v>
      </c>
      <c r="D40" s="8" t="s">
        <v>52</v>
      </c>
      <c r="E40" s="8" t="s">
        <v>15</v>
      </c>
      <c r="F40" s="15"/>
    </row>
    <row r="41" s="11" customFormat="1" ht="15.75" customHeight="1" spans="1:6">
      <c r="A41" s="8">
        <v>38</v>
      </c>
      <c r="B41" s="8" t="s">
        <v>53</v>
      </c>
      <c r="C41" s="8" t="s">
        <v>54</v>
      </c>
      <c r="D41" s="8" t="s">
        <v>55</v>
      </c>
      <c r="E41" s="8" t="s">
        <v>56</v>
      </c>
      <c r="F41" s="15"/>
    </row>
    <row r="42" s="11" customFormat="1" ht="15.75" customHeight="1" spans="1:6">
      <c r="A42" s="8">
        <v>39</v>
      </c>
      <c r="B42" s="8" t="s">
        <v>865</v>
      </c>
      <c r="C42" s="8" t="s">
        <v>866</v>
      </c>
      <c r="D42" s="8" t="s">
        <v>867</v>
      </c>
      <c r="E42" s="8" t="s">
        <v>868</v>
      </c>
      <c r="F42" s="15"/>
    </row>
    <row r="43" s="11" customFormat="1" ht="15.75" customHeight="1" spans="1:6">
      <c r="A43" s="8">
        <v>40</v>
      </c>
      <c r="B43" s="8" t="s">
        <v>61</v>
      </c>
      <c r="C43" s="8" t="s">
        <v>62</v>
      </c>
      <c r="D43" s="8" t="s">
        <v>63</v>
      </c>
      <c r="E43" s="8" t="s">
        <v>64</v>
      </c>
      <c r="F43" s="15"/>
    </row>
    <row r="44" s="11" customFormat="1" ht="15.75" customHeight="1" spans="1:6">
      <c r="A44" s="8">
        <v>41</v>
      </c>
      <c r="B44" s="8" t="s">
        <v>65</v>
      </c>
      <c r="C44" s="8" t="s">
        <v>66</v>
      </c>
      <c r="D44" s="8" t="s">
        <v>67</v>
      </c>
      <c r="E44" s="8" t="s">
        <v>68</v>
      </c>
      <c r="F44" s="15"/>
    </row>
    <row r="45" s="11" customFormat="1" ht="15.75" customHeight="1" spans="1:6">
      <c r="A45" s="8">
        <v>42</v>
      </c>
      <c r="B45" s="8" t="s">
        <v>69</v>
      </c>
      <c r="C45" s="8" t="s">
        <v>70</v>
      </c>
      <c r="D45" s="8" t="s">
        <v>71</v>
      </c>
      <c r="E45" s="8" t="s">
        <v>72</v>
      </c>
      <c r="F45" s="15"/>
    </row>
    <row r="46" s="11" customFormat="1" ht="15.75" customHeight="1" spans="1:6">
      <c r="A46" s="8">
        <v>43</v>
      </c>
      <c r="B46" s="8" t="s">
        <v>73</v>
      </c>
      <c r="C46" s="8" t="s">
        <v>74</v>
      </c>
      <c r="D46" s="8" t="s">
        <v>75</v>
      </c>
      <c r="E46" s="8" t="s">
        <v>23</v>
      </c>
      <c r="F46" s="15"/>
    </row>
    <row r="47" s="11" customFormat="1" ht="15.75" customHeight="1" spans="1:6">
      <c r="A47" s="8">
        <v>44</v>
      </c>
      <c r="B47" s="8" t="s">
        <v>76</v>
      </c>
      <c r="C47" s="8" t="s">
        <v>77</v>
      </c>
      <c r="D47" s="8" t="s">
        <v>78</v>
      </c>
      <c r="E47" s="8" t="s">
        <v>23</v>
      </c>
      <c r="F47" s="15"/>
    </row>
    <row r="48" s="11" customFormat="1" ht="15.75" customHeight="1" spans="1:6">
      <c r="A48" s="8">
        <v>45</v>
      </c>
      <c r="B48" s="8" t="s">
        <v>79</v>
      </c>
      <c r="C48" s="8" t="s">
        <v>80</v>
      </c>
      <c r="D48" s="8" t="s">
        <v>81</v>
      </c>
      <c r="E48" s="8" t="s">
        <v>82</v>
      </c>
      <c r="F48" s="15"/>
    </row>
    <row r="49" s="11" customFormat="1" ht="15.75" customHeight="1" spans="1:6">
      <c r="A49" s="8">
        <v>46</v>
      </c>
      <c r="B49" s="8" t="s">
        <v>83</v>
      </c>
      <c r="C49" s="8" t="s">
        <v>84</v>
      </c>
      <c r="D49" s="8" t="s">
        <v>85</v>
      </c>
      <c r="E49" s="8" t="s">
        <v>86</v>
      </c>
      <c r="F49" s="15"/>
    </row>
    <row r="50" s="11" customFormat="1" ht="15.75" customHeight="1" spans="1:6">
      <c r="A50" s="8">
        <v>47</v>
      </c>
      <c r="B50" s="8" t="s">
        <v>91</v>
      </c>
      <c r="C50" s="8" t="s">
        <v>92</v>
      </c>
      <c r="D50" s="8" t="s">
        <v>93</v>
      </c>
      <c r="E50" s="8" t="s">
        <v>94</v>
      </c>
      <c r="F50" s="15"/>
    </row>
    <row r="51" s="11" customFormat="1" ht="15.75" customHeight="1" spans="1:6">
      <c r="A51" s="8">
        <v>48</v>
      </c>
      <c r="B51" s="8" t="s">
        <v>95</v>
      </c>
      <c r="C51" s="8" t="s">
        <v>96</v>
      </c>
      <c r="D51" s="8" t="s">
        <v>97</v>
      </c>
      <c r="E51" s="8" t="s">
        <v>98</v>
      </c>
      <c r="F51" s="15"/>
    </row>
    <row r="52" s="11" customFormat="1" ht="15.75" customHeight="1" spans="1:6">
      <c r="A52" s="8">
        <v>49</v>
      </c>
      <c r="B52" s="8" t="s">
        <v>99</v>
      </c>
      <c r="C52" s="8" t="s">
        <v>100</v>
      </c>
      <c r="D52" s="8" t="s">
        <v>101</v>
      </c>
      <c r="E52" s="8" t="s">
        <v>102</v>
      </c>
      <c r="F52" s="15"/>
    </row>
    <row r="53" s="11" customFormat="1" ht="15.75" customHeight="1" spans="1:6">
      <c r="A53" s="8">
        <v>50</v>
      </c>
      <c r="B53" s="8" t="s">
        <v>103</v>
      </c>
      <c r="C53" s="8" t="s">
        <v>104</v>
      </c>
      <c r="D53" s="8" t="s">
        <v>105</v>
      </c>
      <c r="E53" s="8" t="s">
        <v>23</v>
      </c>
      <c r="F53" s="15"/>
    </row>
    <row r="54" s="11" customFormat="1" ht="15.75" customHeight="1" spans="1:6">
      <c r="A54" s="8">
        <v>51</v>
      </c>
      <c r="B54" s="8" t="s">
        <v>106</v>
      </c>
      <c r="C54" s="8" t="s">
        <v>107</v>
      </c>
      <c r="D54" s="8" t="s">
        <v>108</v>
      </c>
      <c r="E54" s="8" t="s">
        <v>109</v>
      </c>
      <c r="F54" s="15"/>
    </row>
    <row r="55" s="11" customFormat="1" ht="15.75" customHeight="1" spans="1:6">
      <c r="A55" s="8">
        <v>52</v>
      </c>
      <c r="B55" s="8" t="s">
        <v>110</v>
      </c>
      <c r="C55" s="8" t="s">
        <v>111</v>
      </c>
      <c r="D55" s="8" t="s">
        <v>112</v>
      </c>
      <c r="E55" s="8" t="s">
        <v>113</v>
      </c>
      <c r="F55" s="15"/>
    </row>
    <row r="56" s="11" customFormat="1" ht="15.75" customHeight="1" spans="1:6">
      <c r="A56" s="8">
        <v>53</v>
      </c>
      <c r="B56" s="8" t="s">
        <v>114</v>
      </c>
      <c r="C56" s="8" t="s">
        <v>115</v>
      </c>
      <c r="D56" s="8" t="s">
        <v>116</v>
      </c>
      <c r="E56" s="8" t="s">
        <v>117</v>
      </c>
      <c r="F56" s="15"/>
    </row>
    <row r="57" s="11" customFormat="1" ht="15.75" customHeight="1" spans="1:6">
      <c r="A57" s="8">
        <v>54</v>
      </c>
      <c r="B57" s="8" t="s">
        <v>118</v>
      </c>
      <c r="C57" s="8" t="s">
        <v>119</v>
      </c>
      <c r="D57" s="8" t="s">
        <v>120</v>
      </c>
      <c r="E57" s="8" t="s">
        <v>121</v>
      </c>
      <c r="F57" s="15"/>
    </row>
    <row r="58" s="11" customFormat="1" ht="15.75" customHeight="1" spans="1:6">
      <c r="A58" s="8">
        <v>55</v>
      </c>
      <c r="B58" s="8" t="s">
        <v>747</v>
      </c>
      <c r="C58" s="8" t="s">
        <v>748</v>
      </c>
      <c r="D58" s="8" t="s">
        <v>749</v>
      </c>
      <c r="E58" s="8" t="s">
        <v>750</v>
      </c>
      <c r="F58" s="15"/>
    </row>
    <row r="59" s="11" customFormat="1" ht="15.75" customHeight="1" spans="1:6">
      <c r="A59" s="8">
        <v>56</v>
      </c>
      <c r="B59" s="8" t="s">
        <v>751</v>
      </c>
      <c r="C59" s="8" t="s">
        <v>752</v>
      </c>
      <c r="D59" s="8" t="s">
        <v>753</v>
      </c>
      <c r="E59" s="8" t="s">
        <v>754</v>
      </c>
      <c r="F59" s="15"/>
    </row>
    <row r="60" s="11" customFormat="1" ht="15.75" customHeight="1" spans="1:6">
      <c r="A60" s="8">
        <v>57</v>
      </c>
      <c r="B60" s="8" t="s">
        <v>755</v>
      </c>
      <c r="C60" s="8" t="s">
        <v>756</v>
      </c>
      <c r="D60" s="8" t="s">
        <v>757</v>
      </c>
      <c r="E60" s="8" t="s">
        <v>758</v>
      </c>
      <c r="F60" s="15"/>
    </row>
    <row r="61" s="11" customFormat="1" ht="15.75" customHeight="1" spans="1:6">
      <c r="A61" s="8">
        <v>58</v>
      </c>
      <c r="B61" s="8" t="s">
        <v>759</v>
      </c>
      <c r="C61" s="8" t="s">
        <v>760</v>
      </c>
      <c r="D61" s="8" t="s">
        <v>761</v>
      </c>
      <c r="E61" s="8" t="s">
        <v>23</v>
      </c>
      <c r="F61" s="15"/>
    </row>
    <row r="62" s="11" customFormat="1" ht="15.75" customHeight="1" spans="1:6">
      <c r="A62" s="8">
        <v>59</v>
      </c>
      <c r="B62" s="8" t="s">
        <v>766</v>
      </c>
      <c r="C62" s="8" t="s">
        <v>767</v>
      </c>
      <c r="D62" s="8" t="s">
        <v>768</v>
      </c>
      <c r="E62" s="8" t="s">
        <v>769</v>
      </c>
      <c r="F62" s="15"/>
    </row>
    <row r="63" s="11" customFormat="1" ht="15.75" customHeight="1" spans="1:6">
      <c r="A63" s="8">
        <v>60</v>
      </c>
      <c r="B63" s="8" t="s">
        <v>770</v>
      </c>
      <c r="C63" s="8" t="s">
        <v>771</v>
      </c>
      <c r="D63" s="8" t="s">
        <v>772</v>
      </c>
      <c r="E63" s="8" t="s">
        <v>773</v>
      </c>
      <c r="F63" s="15"/>
    </row>
    <row r="64" s="11" customFormat="1" ht="15.75" customHeight="1" spans="1:6">
      <c r="A64" s="8">
        <v>61</v>
      </c>
      <c r="B64" s="8" t="s">
        <v>774</v>
      </c>
      <c r="C64" s="8" t="s">
        <v>775</v>
      </c>
      <c r="D64" s="8" t="s">
        <v>776</v>
      </c>
      <c r="E64" s="8" t="s">
        <v>777</v>
      </c>
      <c r="F64" s="15"/>
    </row>
    <row r="65" s="11" customFormat="1" ht="15.75" customHeight="1" spans="1:6">
      <c r="A65" s="8">
        <v>62</v>
      </c>
      <c r="B65" s="8" t="s">
        <v>778</v>
      </c>
      <c r="C65" s="8" t="s">
        <v>779</v>
      </c>
      <c r="D65" s="8" t="s">
        <v>780</v>
      </c>
      <c r="E65" s="8" t="s">
        <v>524</v>
      </c>
      <c r="F65" s="15"/>
    </row>
    <row r="66" s="11" customFormat="1" ht="15.75" customHeight="1" spans="1:6">
      <c r="A66" s="8">
        <v>63</v>
      </c>
      <c r="B66" s="8" t="s">
        <v>781</v>
      </c>
      <c r="C66" s="8" t="s">
        <v>782</v>
      </c>
      <c r="D66" s="8" t="s">
        <v>783</v>
      </c>
      <c r="E66" s="8" t="s">
        <v>784</v>
      </c>
      <c r="F66" s="15"/>
    </row>
    <row r="67" s="11" customFormat="1" ht="15.75" customHeight="1" spans="1:6">
      <c r="A67" s="8">
        <v>64</v>
      </c>
      <c r="B67" s="8" t="s">
        <v>785</v>
      </c>
      <c r="C67" s="8" t="s">
        <v>786</v>
      </c>
      <c r="D67" s="8" t="s">
        <v>787</v>
      </c>
      <c r="E67" s="8" t="s">
        <v>23</v>
      </c>
      <c r="F67" s="15"/>
    </row>
    <row r="68" s="11" customFormat="1" ht="15.75" customHeight="1" spans="1:6">
      <c r="A68" s="8">
        <v>65</v>
      </c>
      <c r="B68" s="8" t="s">
        <v>788</v>
      </c>
      <c r="C68" s="8" t="s">
        <v>789</v>
      </c>
      <c r="D68" s="8" t="s">
        <v>790</v>
      </c>
      <c r="E68" s="8" t="s">
        <v>23</v>
      </c>
      <c r="F68" s="15"/>
    </row>
    <row r="69" s="11" customFormat="1" ht="15.75" customHeight="1" spans="1:6">
      <c r="A69" s="8">
        <v>66</v>
      </c>
      <c r="B69" s="8" t="s">
        <v>791</v>
      </c>
      <c r="C69" s="8" t="s">
        <v>792</v>
      </c>
      <c r="D69" s="8" t="s">
        <v>793</v>
      </c>
      <c r="E69" s="8" t="s">
        <v>15</v>
      </c>
      <c r="F69" s="15"/>
    </row>
    <row r="70" s="11" customFormat="1" ht="15.75" customHeight="1" spans="1:6">
      <c r="A70" s="8">
        <v>67</v>
      </c>
      <c r="B70" s="8" t="s">
        <v>794</v>
      </c>
      <c r="C70" s="8" t="s">
        <v>795</v>
      </c>
      <c r="D70" s="8" t="s">
        <v>796</v>
      </c>
      <c r="E70" s="8" t="s">
        <v>15</v>
      </c>
      <c r="F70" s="15"/>
    </row>
    <row r="71" s="11" customFormat="1" ht="15.75" customHeight="1" spans="1:6">
      <c r="A71" s="8">
        <v>68</v>
      </c>
      <c r="B71" s="8" t="s">
        <v>797</v>
      </c>
      <c r="C71" s="8" t="s">
        <v>798</v>
      </c>
      <c r="D71" s="8" t="s">
        <v>799</v>
      </c>
      <c r="E71" s="8" t="s">
        <v>800</v>
      </c>
      <c r="F71" s="15"/>
    </row>
    <row r="72" s="11" customFormat="1" ht="15.75" customHeight="1" spans="1:6">
      <c r="A72" s="8">
        <v>69</v>
      </c>
      <c r="B72" s="8" t="s">
        <v>804</v>
      </c>
      <c r="C72" s="8" t="s">
        <v>805</v>
      </c>
      <c r="D72" s="8" t="s">
        <v>806</v>
      </c>
      <c r="E72" s="8" t="s">
        <v>113</v>
      </c>
      <c r="F72" s="15"/>
    </row>
    <row r="73" s="11" customFormat="1" ht="15.75" customHeight="1" spans="1:6">
      <c r="A73" s="8">
        <v>70</v>
      </c>
      <c r="B73" s="8" t="s">
        <v>807</v>
      </c>
      <c r="C73" s="8" t="s">
        <v>808</v>
      </c>
      <c r="D73" s="8" t="s">
        <v>809</v>
      </c>
      <c r="E73" s="8" t="s">
        <v>113</v>
      </c>
      <c r="F73" s="15"/>
    </row>
    <row r="74" s="11" customFormat="1" ht="15.75" customHeight="1" spans="1:6">
      <c r="A74" s="8">
        <v>71</v>
      </c>
      <c r="B74" s="8" t="s">
        <v>810</v>
      </c>
      <c r="C74" s="8" t="s">
        <v>811</v>
      </c>
      <c r="D74" s="8" t="s">
        <v>812</v>
      </c>
      <c r="E74" s="8" t="s">
        <v>113</v>
      </c>
      <c r="F74" s="15"/>
    </row>
    <row r="75" s="11" customFormat="1" ht="15.75" customHeight="1" spans="1:6">
      <c r="A75" s="8">
        <v>72</v>
      </c>
      <c r="B75" s="8" t="s">
        <v>813</v>
      </c>
      <c r="C75" s="8" t="s">
        <v>814</v>
      </c>
      <c r="D75" s="8" t="s">
        <v>815</v>
      </c>
      <c r="E75" s="8" t="s">
        <v>750</v>
      </c>
      <c r="F75" s="15"/>
    </row>
    <row r="76" s="11" customFormat="1" ht="15.75" customHeight="1" spans="1:6">
      <c r="A76" s="8">
        <v>73</v>
      </c>
      <c r="B76" s="8" t="s">
        <v>816</v>
      </c>
      <c r="C76" s="8" t="s">
        <v>817</v>
      </c>
      <c r="D76" s="8" t="s">
        <v>818</v>
      </c>
      <c r="E76" s="8" t="s">
        <v>35</v>
      </c>
      <c r="F76" s="15"/>
    </row>
    <row r="77" s="11" customFormat="1" ht="15.75" customHeight="1" spans="1:6">
      <c r="A77" s="8">
        <v>74</v>
      </c>
      <c r="B77" s="8" t="s">
        <v>819</v>
      </c>
      <c r="C77" s="8" t="s">
        <v>820</v>
      </c>
      <c r="D77" s="8" t="s">
        <v>821</v>
      </c>
      <c r="E77" s="8" t="s">
        <v>822</v>
      </c>
      <c r="F77" s="15"/>
    </row>
    <row r="78" s="11" customFormat="1" ht="15.75" customHeight="1" spans="1:6">
      <c r="A78" s="8">
        <v>75</v>
      </c>
      <c r="B78" s="8" t="s">
        <v>823</v>
      </c>
      <c r="C78" s="8" t="s">
        <v>824</v>
      </c>
      <c r="D78" s="8" t="s">
        <v>825</v>
      </c>
      <c r="E78" s="8" t="s">
        <v>23</v>
      </c>
      <c r="F78" s="15"/>
    </row>
    <row r="79" s="11" customFormat="1" ht="15.75" customHeight="1" spans="1:6">
      <c r="A79" s="8">
        <v>76</v>
      </c>
      <c r="B79" s="8" t="s">
        <v>826</v>
      </c>
      <c r="C79" s="8" t="s">
        <v>827</v>
      </c>
      <c r="D79" s="8" t="s">
        <v>828</v>
      </c>
      <c r="E79" s="8" t="s">
        <v>829</v>
      </c>
      <c r="F79" s="15"/>
    </row>
    <row r="80" s="11" customFormat="1" ht="15.75" customHeight="1" spans="1:6">
      <c r="A80" s="8">
        <v>77</v>
      </c>
      <c r="B80" s="8" t="s">
        <v>830</v>
      </c>
      <c r="C80" s="8" t="s">
        <v>831</v>
      </c>
      <c r="D80" s="8" t="s">
        <v>832</v>
      </c>
      <c r="E80" s="8" t="s">
        <v>113</v>
      </c>
      <c r="F80" s="15"/>
    </row>
    <row r="81" s="11" customFormat="1" ht="15.75" customHeight="1" spans="1:6">
      <c r="A81" s="8">
        <v>78</v>
      </c>
      <c r="B81" s="8" t="s">
        <v>833</v>
      </c>
      <c r="C81" s="8" t="s">
        <v>834</v>
      </c>
      <c r="D81" s="8" t="s">
        <v>835</v>
      </c>
      <c r="E81" s="8" t="s">
        <v>15</v>
      </c>
      <c r="F81" s="15"/>
    </row>
    <row r="82" s="11" customFormat="1" ht="15.75" customHeight="1" spans="1:6">
      <c r="A82" s="8">
        <v>79</v>
      </c>
      <c r="B82" s="8" t="s">
        <v>840</v>
      </c>
      <c r="C82" s="8" t="s">
        <v>841</v>
      </c>
      <c r="D82" s="8" t="s">
        <v>842</v>
      </c>
      <c r="E82" s="8" t="s">
        <v>843</v>
      </c>
      <c r="F82" s="15"/>
    </row>
    <row r="83" s="11" customFormat="1" ht="15.75" customHeight="1" spans="1:6">
      <c r="A83" s="8">
        <v>80</v>
      </c>
      <c r="B83" s="8" t="s">
        <v>844</v>
      </c>
      <c r="C83" s="8" t="s">
        <v>845</v>
      </c>
      <c r="D83" s="8" t="s">
        <v>846</v>
      </c>
      <c r="E83" s="8" t="s">
        <v>15</v>
      </c>
      <c r="F83" s="15"/>
    </row>
    <row r="84" s="11" customFormat="1" ht="15.75" customHeight="1" spans="1:6">
      <c r="A84" s="8">
        <v>81</v>
      </c>
      <c r="B84" s="8" t="s">
        <v>847</v>
      </c>
      <c r="C84" s="8" t="s">
        <v>848</v>
      </c>
      <c r="D84" s="8" t="s">
        <v>849</v>
      </c>
      <c r="E84" s="8" t="s">
        <v>113</v>
      </c>
      <c r="F84" s="15"/>
    </row>
    <row r="85" s="11" customFormat="1" ht="15.75" customHeight="1" spans="1:6">
      <c r="A85" s="8">
        <v>82</v>
      </c>
      <c r="B85" s="8" t="s">
        <v>521</v>
      </c>
      <c r="C85" s="8" t="s">
        <v>522</v>
      </c>
      <c r="D85" s="8" t="s">
        <v>523</v>
      </c>
      <c r="E85" s="8" t="s">
        <v>524</v>
      </c>
      <c r="F85" s="15"/>
    </row>
    <row r="86" s="11" customFormat="1" ht="15.75" customHeight="1" spans="1:6">
      <c r="A86" s="8">
        <v>83</v>
      </c>
      <c r="B86" s="8" t="s">
        <v>529</v>
      </c>
      <c r="C86" s="8" t="s">
        <v>530</v>
      </c>
      <c r="D86" s="8" t="s">
        <v>531</v>
      </c>
      <c r="E86" s="8" t="s">
        <v>532</v>
      </c>
      <c r="F86" s="15"/>
    </row>
    <row r="87" s="11" customFormat="1" ht="15.75" customHeight="1" spans="1:6">
      <c r="A87" s="8">
        <v>84</v>
      </c>
      <c r="B87" s="8" t="s">
        <v>675</v>
      </c>
      <c r="C87" s="8" t="s">
        <v>676</v>
      </c>
      <c r="D87" s="8" t="s">
        <v>677</v>
      </c>
      <c r="E87" s="8" t="s">
        <v>678</v>
      </c>
      <c r="F87" s="15"/>
    </row>
    <row r="88" s="11" customFormat="1" ht="15.75" customHeight="1" spans="1:6">
      <c r="A88" s="8">
        <v>85</v>
      </c>
      <c r="B88" s="8" t="s">
        <v>719</v>
      </c>
      <c r="C88" s="8" t="s">
        <v>720</v>
      </c>
      <c r="D88" s="8" t="s">
        <v>721</v>
      </c>
      <c r="E88" s="8" t="s">
        <v>722</v>
      </c>
      <c r="F88" s="15"/>
    </row>
    <row r="89" s="11" customFormat="1" ht="15.75" customHeight="1" spans="1:6">
      <c r="A89" s="8">
        <v>86</v>
      </c>
      <c r="B89" s="16" t="s">
        <v>762</v>
      </c>
      <c r="C89" s="8" t="s">
        <v>763</v>
      </c>
      <c r="D89" s="8" t="s">
        <v>764</v>
      </c>
      <c r="E89" s="8" t="s">
        <v>765</v>
      </c>
      <c r="F89" s="15"/>
    </row>
    <row r="90" s="11" customFormat="1" ht="15.75" customHeight="1" spans="1:6">
      <c r="A90" s="8">
        <v>87</v>
      </c>
      <c r="B90" s="8" t="s">
        <v>826</v>
      </c>
      <c r="C90" s="8" t="s">
        <v>949</v>
      </c>
      <c r="D90" s="8" t="s">
        <v>950</v>
      </c>
      <c r="E90" s="8" t="s">
        <v>951</v>
      </c>
      <c r="F90" s="15"/>
    </row>
    <row r="91" s="11" customFormat="1" ht="15.75" customHeight="1" spans="1:6">
      <c r="A91" s="8">
        <v>88</v>
      </c>
      <c r="B91" s="8" t="s">
        <v>801</v>
      </c>
      <c r="C91" s="8" t="s">
        <v>802</v>
      </c>
      <c r="D91" s="8" t="s">
        <v>803</v>
      </c>
      <c r="E91" s="8" t="s">
        <v>23</v>
      </c>
      <c r="F91" s="15"/>
    </row>
    <row r="92" s="11" customFormat="1" ht="15.75" customHeight="1" spans="1:6">
      <c r="A92" s="8">
        <v>89</v>
      </c>
      <c r="B92" s="8" t="s">
        <v>836</v>
      </c>
      <c r="C92" s="8" t="s">
        <v>837</v>
      </c>
      <c r="D92" s="8" t="s">
        <v>838</v>
      </c>
      <c r="E92" s="8" t="s">
        <v>839</v>
      </c>
      <c r="F92" s="15"/>
    </row>
    <row r="93" s="11" customFormat="1" ht="15.75" customHeight="1" spans="1:6">
      <c r="A93" s="8">
        <v>90</v>
      </c>
      <c r="B93" s="8" t="s">
        <v>875</v>
      </c>
      <c r="C93" s="8" t="s">
        <v>876</v>
      </c>
      <c r="D93" s="8" t="s">
        <v>877</v>
      </c>
      <c r="E93" s="8" t="s">
        <v>90</v>
      </c>
      <c r="F93" s="15"/>
    </row>
    <row r="94" s="11" customFormat="1" ht="15.75" customHeight="1" spans="1:6">
      <c r="A94" s="8">
        <v>91</v>
      </c>
      <c r="B94" s="8" t="s">
        <v>912</v>
      </c>
      <c r="C94" s="8" t="s">
        <v>913</v>
      </c>
      <c r="D94" s="8" t="s">
        <v>914</v>
      </c>
      <c r="E94" s="8" t="s">
        <v>23</v>
      </c>
      <c r="F94" s="15"/>
    </row>
    <row r="95" s="11" customFormat="1" ht="15.75" customHeight="1" spans="1:6">
      <c r="A95" s="8">
        <v>92</v>
      </c>
      <c r="B95" s="8" t="s">
        <v>946</v>
      </c>
      <c r="C95" s="8" t="s">
        <v>947</v>
      </c>
      <c r="D95" s="8" t="s">
        <v>948</v>
      </c>
      <c r="E95" s="8" t="s">
        <v>291</v>
      </c>
      <c r="F95" s="15"/>
    </row>
    <row r="96" s="11" customFormat="1" ht="15.75" customHeight="1" spans="1:6">
      <c r="A96" s="8">
        <v>93</v>
      </c>
      <c r="B96" s="8" t="s">
        <v>46</v>
      </c>
      <c r="C96" s="8" t="s">
        <v>47</v>
      </c>
      <c r="D96" s="8" t="s">
        <v>48</v>
      </c>
      <c r="E96" s="8" t="s">
        <v>49</v>
      </c>
      <c r="F96" s="15"/>
    </row>
    <row r="97" s="11" customFormat="1" ht="15.75" customHeight="1" spans="1:6">
      <c r="A97" s="8">
        <v>94</v>
      </c>
      <c r="B97" s="8" t="s">
        <v>87</v>
      </c>
      <c r="C97" s="8" t="s">
        <v>88</v>
      </c>
      <c r="D97" s="8" t="s">
        <v>89</v>
      </c>
      <c r="E97" s="8" t="s">
        <v>90</v>
      </c>
      <c r="F97" s="15"/>
    </row>
    <row r="98" s="11" customFormat="1" ht="15.75" customHeight="1" spans="1:6">
      <c r="A98" s="8">
        <v>95</v>
      </c>
      <c r="B98" s="8" t="s">
        <v>130</v>
      </c>
      <c r="C98" s="8" t="s">
        <v>131</v>
      </c>
      <c r="D98" s="8" t="s">
        <v>132</v>
      </c>
      <c r="E98" s="8" t="s">
        <v>133</v>
      </c>
      <c r="F98" s="15"/>
    </row>
    <row r="99" s="11" customFormat="1" ht="15.75" customHeight="1" spans="1:6">
      <c r="A99" s="8">
        <v>96</v>
      </c>
      <c r="B99" s="8" t="s">
        <v>169</v>
      </c>
      <c r="C99" s="8" t="s">
        <v>170</v>
      </c>
      <c r="D99" s="8" t="s">
        <v>171</v>
      </c>
      <c r="E99" s="8" t="s">
        <v>172</v>
      </c>
      <c r="F99" s="15"/>
    </row>
    <row r="100" s="11" customFormat="1" ht="15.75" customHeight="1" spans="1:6">
      <c r="A100" s="8">
        <v>97</v>
      </c>
      <c r="B100" s="8" t="s">
        <v>211</v>
      </c>
      <c r="C100" s="8" t="s">
        <v>212</v>
      </c>
      <c r="D100" s="8" t="s">
        <v>213</v>
      </c>
      <c r="E100" s="8" t="s">
        <v>214</v>
      </c>
      <c r="F100" s="15"/>
    </row>
    <row r="101" s="11" customFormat="1" ht="15.75" customHeight="1" spans="1:6">
      <c r="A101" s="8">
        <v>98</v>
      </c>
      <c r="B101" s="8" t="s">
        <v>251</v>
      </c>
      <c r="C101" s="8" t="s">
        <v>252</v>
      </c>
      <c r="D101" s="8" t="s">
        <v>253</v>
      </c>
      <c r="E101" s="8" t="s">
        <v>254</v>
      </c>
      <c r="F101" s="15"/>
    </row>
    <row r="102" s="11" customFormat="1" ht="15.75" customHeight="1" spans="1:6">
      <c r="A102" s="8">
        <v>99</v>
      </c>
      <c r="B102" s="8" t="s">
        <v>292</v>
      </c>
      <c r="C102" s="8" t="s">
        <v>293</v>
      </c>
      <c r="D102" s="8" t="s">
        <v>294</v>
      </c>
      <c r="E102" s="8" t="s">
        <v>295</v>
      </c>
      <c r="F102" s="15"/>
    </row>
    <row r="103" s="11" customFormat="1" ht="15.75" customHeight="1" spans="1:6">
      <c r="A103" s="8">
        <v>100</v>
      </c>
      <c r="B103" s="8" t="s">
        <v>331</v>
      </c>
      <c r="C103" s="8" t="s">
        <v>332</v>
      </c>
      <c r="D103" s="8" t="s">
        <v>333</v>
      </c>
      <c r="E103" s="8" t="s">
        <v>334</v>
      </c>
      <c r="F103" s="15"/>
    </row>
    <row r="104" s="11" customFormat="1" ht="15.75" customHeight="1" spans="1:6">
      <c r="A104" s="8">
        <v>101</v>
      </c>
      <c r="B104" s="8" t="s">
        <v>369</v>
      </c>
      <c r="C104" s="8" t="s">
        <v>370</v>
      </c>
      <c r="D104" s="8" t="s">
        <v>371</v>
      </c>
      <c r="E104" s="8" t="s">
        <v>372</v>
      </c>
      <c r="F104" s="15"/>
    </row>
    <row r="105" s="11" customFormat="1" ht="15.75" customHeight="1" spans="1:6">
      <c r="A105" s="8">
        <v>102</v>
      </c>
      <c r="B105" s="8" t="s">
        <v>409</v>
      </c>
      <c r="C105" s="8" t="s">
        <v>410</v>
      </c>
      <c r="D105" s="8" t="s">
        <v>411</v>
      </c>
      <c r="E105" s="8" t="s">
        <v>412</v>
      </c>
      <c r="F105" s="15"/>
    </row>
    <row r="106" s="11" customFormat="1" ht="15.75" customHeight="1" spans="1:6">
      <c r="A106" s="8">
        <v>103</v>
      </c>
      <c r="B106" s="8" t="s">
        <v>447</v>
      </c>
      <c r="C106" s="8" t="s">
        <v>448</v>
      </c>
      <c r="D106" s="8" t="s">
        <v>449</v>
      </c>
      <c r="E106" s="8" t="s">
        <v>450</v>
      </c>
      <c r="F106" s="15"/>
    </row>
    <row r="107" s="11" customFormat="1" ht="15.75" customHeight="1" spans="1:6">
      <c r="A107" s="8">
        <v>104</v>
      </c>
      <c r="B107" s="8" t="s">
        <v>485</v>
      </c>
      <c r="C107" s="8" t="s">
        <v>486</v>
      </c>
      <c r="D107" s="8" t="s">
        <v>487</v>
      </c>
      <c r="E107" s="8" t="s">
        <v>488</v>
      </c>
      <c r="F107" s="15"/>
    </row>
    <row r="108" s="11" customFormat="1" ht="15.75" customHeight="1" spans="1:6">
      <c r="A108" s="8">
        <v>105</v>
      </c>
      <c r="B108" s="8" t="s">
        <v>525</v>
      </c>
      <c r="C108" s="8" t="s">
        <v>526</v>
      </c>
      <c r="D108" s="8" t="s">
        <v>527</v>
      </c>
      <c r="E108" s="8" t="s">
        <v>528</v>
      </c>
      <c r="F108" s="15"/>
    </row>
    <row r="109" s="11" customFormat="1" ht="15.75" customHeight="1" spans="1:6">
      <c r="A109" s="8">
        <v>106</v>
      </c>
      <c r="B109" s="8" t="s">
        <v>564</v>
      </c>
      <c r="C109" s="8" t="s">
        <v>565</v>
      </c>
      <c r="D109" s="8" t="s">
        <v>566</v>
      </c>
      <c r="E109" s="8" t="s">
        <v>567</v>
      </c>
      <c r="F109" s="15"/>
    </row>
    <row r="110" s="11" customFormat="1" ht="15.75" customHeight="1" spans="1:6">
      <c r="A110" s="8">
        <v>107</v>
      </c>
      <c r="B110" s="8" t="s">
        <v>603</v>
      </c>
      <c r="C110" s="8" t="s">
        <v>604</v>
      </c>
      <c r="D110" s="8" t="s">
        <v>605</v>
      </c>
      <c r="E110" s="8" t="s">
        <v>15</v>
      </c>
      <c r="F110" s="15"/>
    </row>
    <row r="111" s="11" customFormat="1" ht="15.75" customHeight="1" spans="1:6">
      <c r="A111" s="8">
        <v>108</v>
      </c>
      <c r="B111" s="8" t="s">
        <v>638</v>
      </c>
      <c r="C111" s="8" t="s">
        <v>639</v>
      </c>
      <c r="D111" s="8" t="s">
        <v>640</v>
      </c>
      <c r="E111" s="8" t="s">
        <v>23</v>
      </c>
      <c r="F111" s="15"/>
    </row>
    <row r="112" s="11" customFormat="1" ht="15.75" customHeight="1" spans="1:6">
      <c r="A112" s="8">
        <v>109</v>
      </c>
      <c r="B112" s="8" t="s">
        <v>664</v>
      </c>
      <c r="C112" s="8" t="s">
        <v>665</v>
      </c>
      <c r="D112" s="8" t="s">
        <v>666</v>
      </c>
      <c r="E112" s="8" t="s">
        <v>23</v>
      </c>
      <c r="F112" s="15"/>
    </row>
    <row r="113" s="11" customFormat="1" ht="15.75" customHeight="1" spans="1:6">
      <c r="A113" s="8">
        <v>110</v>
      </c>
      <c r="B113" s="8" t="s">
        <v>667</v>
      </c>
      <c r="C113" s="8" t="s">
        <v>569</v>
      </c>
      <c r="D113" s="8" t="s">
        <v>668</v>
      </c>
      <c r="E113" s="8" t="s">
        <v>113</v>
      </c>
      <c r="F113" s="15"/>
    </row>
    <row r="114" s="11" customFormat="1" ht="15.75" customHeight="1" spans="1:6">
      <c r="A114" s="8">
        <v>111</v>
      </c>
      <c r="B114" s="8" t="s">
        <v>669</v>
      </c>
      <c r="C114" s="8" t="s">
        <v>670</v>
      </c>
      <c r="D114" s="8" t="s">
        <v>671</v>
      </c>
      <c r="E114" s="8" t="s">
        <v>264</v>
      </c>
      <c r="F114" s="15"/>
    </row>
    <row r="115" s="11" customFormat="1" ht="15.75" customHeight="1" spans="1:6">
      <c r="A115" s="8">
        <v>112</v>
      </c>
      <c r="B115" s="8" t="s">
        <v>672</v>
      </c>
      <c r="C115" s="8" t="s">
        <v>43</v>
      </c>
      <c r="D115" s="8" t="s">
        <v>673</v>
      </c>
      <c r="E115" s="8" t="s">
        <v>674</v>
      </c>
      <c r="F115" s="15"/>
    </row>
    <row r="116" s="11" customFormat="1" ht="15.75" customHeight="1" spans="1:6">
      <c r="A116" s="8">
        <v>113</v>
      </c>
      <c r="B116" s="8" t="s">
        <v>679</v>
      </c>
      <c r="C116" s="8" t="s">
        <v>680</v>
      </c>
      <c r="D116" s="8" t="s">
        <v>681</v>
      </c>
      <c r="E116" s="8" t="s">
        <v>682</v>
      </c>
      <c r="F116" s="15"/>
    </row>
    <row r="117" s="11" customFormat="1" ht="15.75" customHeight="1" spans="1:6">
      <c r="A117" s="8">
        <v>114</v>
      </c>
      <c r="B117" s="8" t="s">
        <v>533</v>
      </c>
      <c r="C117" s="8" t="s">
        <v>534</v>
      </c>
      <c r="D117" s="8" t="s">
        <v>535</v>
      </c>
      <c r="E117" s="8" t="s">
        <v>15</v>
      </c>
      <c r="F117" s="15"/>
    </row>
    <row r="118" s="11" customFormat="1" ht="15.75" customHeight="1" spans="1:6">
      <c r="A118" s="8">
        <v>115</v>
      </c>
      <c r="B118" s="8" t="s">
        <v>687</v>
      </c>
      <c r="C118" s="8" t="s">
        <v>688</v>
      </c>
      <c r="D118" s="8" t="s">
        <v>689</v>
      </c>
      <c r="E118" s="8" t="s">
        <v>690</v>
      </c>
      <c r="F118" s="15"/>
    </row>
    <row r="119" s="11" customFormat="1" ht="15.75" customHeight="1" spans="1:6">
      <c r="A119" s="8">
        <v>116</v>
      </c>
      <c r="B119" s="8" t="s">
        <v>691</v>
      </c>
      <c r="C119" s="8" t="s">
        <v>692</v>
      </c>
      <c r="D119" s="8" t="s">
        <v>693</v>
      </c>
      <c r="E119" s="8" t="s">
        <v>694</v>
      </c>
      <c r="F119" s="15"/>
    </row>
    <row r="120" s="11" customFormat="1" ht="15.75" customHeight="1" spans="1:6">
      <c r="A120" s="8">
        <v>117</v>
      </c>
      <c r="B120" s="8" t="s">
        <v>695</v>
      </c>
      <c r="C120" s="8" t="s">
        <v>696</v>
      </c>
      <c r="D120" s="8" t="s">
        <v>697</v>
      </c>
      <c r="E120" s="8" t="s">
        <v>698</v>
      </c>
      <c r="F120" s="15"/>
    </row>
    <row r="121" s="11" customFormat="1" ht="15.75" customHeight="1" spans="1:6">
      <c r="A121" s="8">
        <v>118</v>
      </c>
      <c r="B121" s="8" t="s">
        <v>699</v>
      </c>
      <c r="C121" s="8" t="s">
        <v>700</v>
      </c>
      <c r="D121" s="8" t="s">
        <v>701</v>
      </c>
      <c r="E121" s="8" t="s">
        <v>702</v>
      </c>
      <c r="F121" s="15"/>
    </row>
    <row r="122" s="11" customFormat="1" ht="15.75" customHeight="1" spans="1:6">
      <c r="A122" s="8">
        <v>119</v>
      </c>
      <c r="B122" s="8" t="s">
        <v>703</v>
      </c>
      <c r="C122" s="8" t="s">
        <v>704</v>
      </c>
      <c r="D122" s="8" t="s">
        <v>705</v>
      </c>
      <c r="E122" s="8" t="s">
        <v>706</v>
      </c>
      <c r="F122" s="15"/>
    </row>
    <row r="123" s="11" customFormat="1" ht="15.75" customHeight="1" spans="1:6">
      <c r="A123" s="8">
        <v>120</v>
      </c>
      <c r="B123" s="8" t="s">
        <v>707</v>
      </c>
      <c r="C123" s="8" t="s">
        <v>708</v>
      </c>
      <c r="D123" s="8" t="s">
        <v>709</v>
      </c>
      <c r="E123" s="8" t="s">
        <v>710</v>
      </c>
      <c r="F123" s="15"/>
    </row>
    <row r="124" s="11" customFormat="1" ht="15.75" customHeight="1" spans="1:6">
      <c r="A124" s="8">
        <v>121</v>
      </c>
      <c r="B124" s="8" t="s">
        <v>711</v>
      </c>
      <c r="C124" s="8" t="s">
        <v>712</v>
      </c>
      <c r="D124" s="8" t="s">
        <v>713</v>
      </c>
      <c r="E124" s="8" t="s">
        <v>714</v>
      </c>
      <c r="F124" s="15"/>
    </row>
    <row r="125" s="11" customFormat="1" ht="15.75" customHeight="1" spans="1:6">
      <c r="A125" s="8">
        <v>122</v>
      </c>
      <c r="B125" s="8" t="s">
        <v>715</v>
      </c>
      <c r="C125" s="8" t="s">
        <v>716</v>
      </c>
      <c r="D125" s="8" t="s">
        <v>717</v>
      </c>
      <c r="E125" s="8" t="s">
        <v>718</v>
      </c>
      <c r="F125" s="15"/>
    </row>
    <row r="126" s="11" customFormat="1" ht="15.75" customHeight="1" spans="1:6">
      <c r="A126" s="8">
        <v>123</v>
      </c>
      <c r="B126" s="8" t="s">
        <v>727</v>
      </c>
      <c r="C126" s="8" t="s">
        <v>728</v>
      </c>
      <c r="D126" s="8" t="s">
        <v>729</v>
      </c>
      <c r="E126" s="8" t="s">
        <v>730</v>
      </c>
      <c r="F126" s="15"/>
    </row>
    <row r="127" s="11" customFormat="1" ht="15.75" customHeight="1" spans="1:6">
      <c r="A127" s="8">
        <v>124</v>
      </c>
      <c r="B127" s="8" t="s">
        <v>731</v>
      </c>
      <c r="C127" s="8" t="s">
        <v>732</v>
      </c>
      <c r="D127" s="8" t="s">
        <v>733</v>
      </c>
      <c r="E127" s="8" t="s">
        <v>734</v>
      </c>
      <c r="F127" s="15"/>
    </row>
    <row r="128" s="11" customFormat="1" ht="15.75" customHeight="1" spans="1:6">
      <c r="A128" s="8">
        <v>125</v>
      </c>
      <c r="B128" s="8" t="s">
        <v>735</v>
      </c>
      <c r="C128" s="8" t="s">
        <v>736</v>
      </c>
      <c r="D128" s="8" t="s">
        <v>737</v>
      </c>
      <c r="E128" s="8" t="s">
        <v>738</v>
      </c>
      <c r="F128" s="15"/>
    </row>
    <row r="129" s="11" customFormat="1" ht="15.75" customHeight="1" spans="1:6">
      <c r="A129" s="8">
        <v>126</v>
      </c>
      <c r="B129" s="8" t="s">
        <v>739</v>
      </c>
      <c r="C129" s="8" t="s">
        <v>740</v>
      </c>
      <c r="D129" s="8" t="s">
        <v>741</v>
      </c>
      <c r="E129" s="8" t="s">
        <v>742</v>
      </c>
      <c r="F129" s="15"/>
    </row>
    <row r="130" s="11" customFormat="1" ht="15.75" customHeight="1" spans="1:6">
      <c r="A130" s="8">
        <v>127</v>
      </c>
      <c r="B130" s="8" t="s">
        <v>743</v>
      </c>
      <c r="C130" s="8" t="s">
        <v>744</v>
      </c>
      <c r="D130" s="8" t="s">
        <v>745</v>
      </c>
      <c r="E130" s="8" t="s">
        <v>746</v>
      </c>
      <c r="F130" s="15"/>
    </row>
    <row r="131" s="11" customFormat="1" ht="15.75" customHeight="1" spans="1:6">
      <c r="A131" s="8">
        <v>128</v>
      </c>
      <c r="B131" s="8" t="s">
        <v>963</v>
      </c>
      <c r="C131" s="8" t="s">
        <v>964</v>
      </c>
      <c r="D131" s="8" t="s">
        <v>965</v>
      </c>
      <c r="E131" s="8" t="s">
        <v>966</v>
      </c>
      <c r="F131" s="15"/>
    </row>
    <row r="132" s="11" customFormat="1" ht="15.75" customHeight="1" spans="1:6">
      <c r="A132" s="8">
        <v>129</v>
      </c>
      <c r="B132" s="8" t="s">
        <v>968</v>
      </c>
      <c r="C132" s="8" t="s">
        <v>969</v>
      </c>
      <c r="D132" s="8" t="s">
        <v>970</v>
      </c>
      <c r="E132" s="8" t="s">
        <v>971</v>
      </c>
      <c r="F132" s="15"/>
    </row>
    <row r="133" s="11" customFormat="1" ht="15.75" customHeight="1" spans="1:6">
      <c r="A133" s="8">
        <v>130</v>
      </c>
      <c r="B133" s="8" t="s">
        <v>122</v>
      </c>
      <c r="C133" s="8" t="s">
        <v>123</v>
      </c>
      <c r="D133" s="8" t="s">
        <v>124</v>
      </c>
      <c r="E133" s="8" t="s">
        <v>125</v>
      </c>
      <c r="F133" s="15"/>
    </row>
    <row r="134" s="11" customFormat="1" ht="15.75" customHeight="1" spans="1:6">
      <c r="A134" s="8">
        <v>131</v>
      </c>
      <c r="B134" s="8" t="s">
        <v>126</v>
      </c>
      <c r="C134" s="8" t="s">
        <v>127</v>
      </c>
      <c r="D134" s="8" t="s">
        <v>128</v>
      </c>
      <c r="E134" s="8" t="s">
        <v>129</v>
      </c>
      <c r="F134" s="15"/>
    </row>
    <row r="135" s="11" customFormat="1" ht="15.75" customHeight="1" spans="1:6">
      <c r="A135" s="8">
        <v>132</v>
      </c>
      <c r="B135" s="8" t="s">
        <v>134</v>
      </c>
      <c r="C135" s="8" t="s">
        <v>135</v>
      </c>
      <c r="D135" s="8" t="s">
        <v>136</v>
      </c>
      <c r="E135" s="8" t="s">
        <v>15</v>
      </c>
      <c r="F135" s="15"/>
    </row>
    <row r="136" s="11" customFormat="1" ht="15.75" customHeight="1" spans="1:6">
      <c r="A136" s="8">
        <v>133</v>
      </c>
      <c r="B136" s="8" t="s">
        <v>137</v>
      </c>
      <c r="C136" s="8" t="s">
        <v>138</v>
      </c>
      <c r="D136" s="8" t="s">
        <v>139</v>
      </c>
      <c r="E136" s="8" t="s">
        <v>140</v>
      </c>
      <c r="F136" s="15"/>
    </row>
    <row r="137" s="11" customFormat="1" ht="15.75" customHeight="1" spans="1:6">
      <c r="A137" s="8">
        <v>134</v>
      </c>
      <c r="B137" s="8" t="s">
        <v>141</v>
      </c>
      <c r="C137" s="8" t="s">
        <v>142</v>
      </c>
      <c r="D137" s="8" t="s">
        <v>143</v>
      </c>
      <c r="E137" s="8" t="s">
        <v>23</v>
      </c>
      <c r="F137" s="15"/>
    </row>
    <row r="138" s="11" customFormat="1" ht="15.75" customHeight="1" spans="1:6">
      <c r="A138" s="8">
        <v>135</v>
      </c>
      <c r="B138" s="8" t="s">
        <v>144</v>
      </c>
      <c r="C138" s="8" t="s">
        <v>145</v>
      </c>
      <c r="D138" s="8" t="s">
        <v>146</v>
      </c>
      <c r="E138" s="8" t="s">
        <v>23</v>
      </c>
      <c r="F138" s="15"/>
    </row>
    <row r="139" s="11" customFormat="1" ht="15.75" customHeight="1" spans="1:6">
      <c r="A139" s="8">
        <v>136</v>
      </c>
      <c r="B139" s="8" t="s">
        <v>147</v>
      </c>
      <c r="C139" s="8" t="s">
        <v>148</v>
      </c>
      <c r="D139" s="8" t="s">
        <v>149</v>
      </c>
      <c r="E139" s="8" t="s">
        <v>150</v>
      </c>
      <c r="F139" s="15"/>
    </row>
    <row r="140" s="11" customFormat="1" ht="15.75" customHeight="1" spans="1:6">
      <c r="A140" s="8">
        <v>137</v>
      </c>
      <c r="B140" s="8" t="s">
        <v>151</v>
      </c>
      <c r="C140" s="8" t="s">
        <v>152</v>
      </c>
      <c r="D140" s="8" t="s">
        <v>153</v>
      </c>
      <c r="E140" s="8" t="s">
        <v>154</v>
      </c>
      <c r="F140" s="15"/>
    </row>
    <row r="141" s="11" customFormat="1" ht="15.75" customHeight="1" spans="1:6">
      <c r="A141" s="8">
        <v>138</v>
      </c>
      <c r="B141" s="8" t="s">
        <v>177</v>
      </c>
      <c r="C141" s="8" t="s">
        <v>178</v>
      </c>
      <c r="D141" s="8" t="s">
        <v>179</v>
      </c>
      <c r="E141" s="8" t="s">
        <v>180</v>
      </c>
      <c r="F141" s="15"/>
    </row>
    <row r="142" s="11" customFormat="1" ht="15.75" customHeight="1" spans="1:6">
      <c r="A142" s="8">
        <v>139</v>
      </c>
      <c r="B142" s="8" t="s">
        <v>155</v>
      </c>
      <c r="C142" s="8" t="s">
        <v>156</v>
      </c>
      <c r="D142" s="8" t="s">
        <v>157</v>
      </c>
      <c r="E142" s="8" t="s">
        <v>158</v>
      </c>
      <c r="F142" s="15"/>
    </row>
    <row r="143" s="11" customFormat="1" ht="15.75" customHeight="1" spans="1:6">
      <c r="A143" s="8">
        <v>140</v>
      </c>
      <c r="B143" s="8" t="s">
        <v>159</v>
      </c>
      <c r="C143" s="8" t="s">
        <v>160</v>
      </c>
      <c r="D143" s="8" t="s">
        <v>161</v>
      </c>
      <c r="E143" s="8" t="s">
        <v>113</v>
      </c>
      <c r="F143" s="15"/>
    </row>
    <row r="144" s="11" customFormat="1" ht="15.75" customHeight="1" spans="1:6">
      <c r="A144" s="8">
        <v>141</v>
      </c>
      <c r="B144" s="8" t="s">
        <v>162</v>
      </c>
      <c r="C144" s="8" t="s">
        <v>163</v>
      </c>
      <c r="D144" s="8" t="s">
        <v>164</v>
      </c>
      <c r="E144" s="8" t="s">
        <v>165</v>
      </c>
      <c r="F144" s="15"/>
    </row>
    <row r="145" s="11" customFormat="1" ht="15.75" customHeight="1" spans="1:6">
      <c r="A145" s="8">
        <v>142</v>
      </c>
      <c r="B145" s="8" t="s">
        <v>166</v>
      </c>
      <c r="C145" s="8" t="s">
        <v>167</v>
      </c>
      <c r="D145" s="8" t="s">
        <v>168</v>
      </c>
      <c r="E145" s="8" t="s">
        <v>23</v>
      </c>
      <c r="F145" s="15"/>
    </row>
    <row r="146" s="11" customFormat="1" ht="15.75" customHeight="1" spans="1:6">
      <c r="A146" s="8">
        <v>143</v>
      </c>
      <c r="B146" s="8" t="s">
        <v>173</v>
      </c>
      <c r="C146" s="8" t="s">
        <v>174</v>
      </c>
      <c r="D146" s="8" t="s">
        <v>175</v>
      </c>
      <c r="E146" s="8" t="s">
        <v>176</v>
      </c>
      <c r="F146" s="15"/>
    </row>
    <row r="147" s="11" customFormat="1" ht="15.75" customHeight="1" spans="1:6">
      <c r="A147" s="8">
        <v>144</v>
      </c>
      <c r="B147" s="8" t="s">
        <v>231</v>
      </c>
      <c r="C147" s="8" t="s">
        <v>232</v>
      </c>
      <c r="D147" s="8" t="s">
        <v>233</v>
      </c>
      <c r="E147" s="8" t="s">
        <v>234</v>
      </c>
      <c r="F147" s="15"/>
    </row>
    <row r="148" s="11" customFormat="1" ht="15.75" customHeight="1" spans="1:6">
      <c r="A148" s="8">
        <v>145</v>
      </c>
      <c r="B148" s="8" t="s">
        <v>235</v>
      </c>
      <c r="C148" s="8" t="s">
        <v>236</v>
      </c>
      <c r="D148" s="8" t="s">
        <v>237</v>
      </c>
      <c r="E148" s="8" t="s">
        <v>238</v>
      </c>
      <c r="F148" s="15"/>
    </row>
    <row r="149" s="11" customFormat="1" ht="15.75" customHeight="1" spans="1:6">
      <c r="A149" s="8">
        <v>146</v>
      </c>
      <c r="B149" s="8" t="s">
        <v>239</v>
      </c>
      <c r="C149" s="8" t="s">
        <v>240</v>
      </c>
      <c r="D149" s="8" t="s">
        <v>241</v>
      </c>
      <c r="E149" s="8" t="s">
        <v>242</v>
      </c>
      <c r="F149" s="15"/>
    </row>
    <row r="150" s="11" customFormat="1" ht="15.75" customHeight="1" spans="1:6">
      <c r="A150" s="8">
        <v>147</v>
      </c>
      <c r="B150" s="8" t="s">
        <v>243</v>
      </c>
      <c r="C150" s="8" t="s">
        <v>244</v>
      </c>
      <c r="D150" s="8" t="s">
        <v>245</v>
      </c>
      <c r="E150" s="8" t="s">
        <v>246</v>
      </c>
      <c r="F150" s="15"/>
    </row>
    <row r="151" s="11" customFormat="1" ht="15.75" customHeight="1" spans="1:6">
      <c r="A151" s="8">
        <v>148</v>
      </c>
      <c r="B151" s="8" t="s">
        <v>247</v>
      </c>
      <c r="C151" s="8" t="s">
        <v>248</v>
      </c>
      <c r="D151" s="8" t="s">
        <v>249</v>
      </c>
      <c r="E151" s="8" t="s">
        <v>250</v>
      </c>
      <c r="F151" s="15"/>
    </row>
    <row r="152" s="11" customFormat="1" ht="15.75" customHeight="1" spans="1:6">
      <c r="A152" s="8">
        <v>149</v>
      </c>
      <c r="B152" s="8" t="s">
        <v>255</v>
      </c>
      <c r="C152" s="8" t="s">
        <v>256</v>
      </c>
      <c r="D152" s="8" t="s">
        <v>257</v>
      </c>
      <c r="E152" s="8" t="s">
        <v>23</v>
      </c>
      <c r="F152" s="15"/>
    </row>
    <row r="153" s="11" customFormat="1" ht="15.75" customHeight="1" spans="1:6">
      <c r="A153" s="8">
        <v>150</v>
      </c>
      <c r="B153" s="8" t="s">
        <v>258</v>
      </c>
      <c r="C153" s="8" t="s">
        <v>259</v>
      </c>
      <c r="D153" s="8" t="s">
        <v>260</v>
      </c>
      <c r="E153" s="8" t="s">
        <v>15</v>
      </c>
      <c r="F153" s="15"/>
    </row>
    <row r="154" s="11" customFormat="1" ht="15.75" customHeight="1" spans="1:6">
      <c r="A154" s="8">
        <v>151</v>
      </c>
      <c r="B154" s="8" t="s">
        <v>261</v>
      </c>
      <c r="C154" s="8" t="s">
        <v>262</v>
      </c>
      <c r="D154" s="8" t="s">
        <v>263</v>
      </c>
      <c r="E154" s="8" t="s">
        <v>264</v>
      </c>
      <c r="F154" s="15"/>
    </row>
    <row r="155" s="11" customFormat="1" ht="15.75" customHeight="1" spans="1:6">
      <c r="A155" s="8">
        <v>152</v>
      </c>
      <c r="B155" s="8" t="s">
        <v>265</v>
      </c>
      <c r="C155" s="8" t="s">
        <v>266</v>
      </c>
      <c r="D155" s="8" t="s">
        <v>267</v>
      </c>
      <c r="E155" s="8" t="s">
        <v>268</v>
      </c>
      <c r="F155" s="15"/>
    </row>
    <row r="156" s="11" customFormat="1" ht="15.75" customHeight="1" spans="1:6">
      <c r="A156" s="8">
        <v>153</v>
      </c>
      <c r="B156" s="8" t="s">
        <v>269</v>
      </c>
      <c r="C156" s="8" t="s">
        <v>270</v>
      </c>
      <c r="D156" s="8" t="s">
        <v>271</v>
      </c>
      <c r="E156" s="8" t="s">
        <v>272</v>
      </c>
      <c r="F156" s="15"/>
    </row>
    <row r="157" s="11" customFormat="1" ht="15.75" customHeight="1" spans="1:6">
      <c r="A157" s="8">
        <v>154</v>
      </c>
      <c r="B157" s="8" t="s">
        <v>273</v>
      </c>
      <c r="C157" s="8" t="s">
        <v>274</v>
      </c>
      <c r="D157" s="8" t="s">
        <v>275</v>
      </c>
      <c r="E157" s="8" t="s">
        <v>276</v>
      </c>
      <c r="F157" s="15"/>
    </row>
    <row r="158" s="11" customFormat="1" ht="15.75" customHeight="1" spans="1:6">
      <c r="A158" s="8">
        <v>155</v>
      </c>
      <c r="B158" s="8" t="s">
        <v>280</v>
      </c>
      <c r="C158" s="8" t="s">
        <v>281</v>
      </c>
      <c r="D158" s="8" t="s">
        <v>282</v>
      </c>
      <c r="E158" s="8" t="s">
        <v>283</v>
      </c>
      <c r="F158" s="15"/>
    </row>
    <row r="159" s="11" customFormat="1" ht="15.75" customHeight="1" spans="1:6">
      <c r="A159" s="8">
        <v>156</v>
      </c>
      <c r="B159" s="8" t="s">
        <v>284</v>
      </c>
      <c r="C159" s="8" t="s">
        <v>285</v>
      </c>
      <c r="D159" s="8" t="s">
        <v>286</v>
      </c>
      <c r="E159" s="8" t="s">
        <v>287</v>
      </c>
      <c r="F159" s="15"/>
    </row>
    <row r="160" s="11" customFormat="1" ht="15.75" customHeight="1" spans="1:6">
      <c r="A160" s="8">
        <v>157</v>
      </c>
      <c r="B160" s="8" t="s">
        <v>288</v>
      </c>
      <c r="C160" s="8" t="s">
        <v>289</v>
      </c>
      <c r="D160" s="8" t="s">
        <v>290</v>
      </c>
      <c r="E160" s="8" t="s">
        <v>291</v>
      </c>
      <c r="F160" s="15"/>
    </row>
    <row r="161" s="11" customFormat="1" ht="15.75" customHeight="1" spans="1:6">
      <c r="A161" s="8">
        <v>158</v>
      </c>
      <c r="B161" s="8" t="s">
        <v>296</v>
      </c>
      <c r="C161" s="8" t="s">
        <v>297</v>
      </c>
      <c r="D161" s="8" t="s">
        <v>298</v>
      </c>
      <c r="E161" s="8" t="s">
        <v>299</v>
      </c>
      <c r="F161" s="15"/>
    </row>
    <row r="162" s="11" customFormat="1" ht="15.75" customHeight="1" spans="1:6">
      <c r="A162" s="8">
        <v>159</v>
      </c>
      <c r="B162" s="8" t="s">
        <v>300</v>
      </c>
      <c r="C162" s="8" t="s">
        <v>301</v>
      </c>
      <c r="D162" s="8" t="s">
        <v>302</v>
      </c>
      <c r="E162" s="8" t="s">
        <v>291</v>
      </c>
      <c r="F162" s="15"/>
    </row>
    <row r="163" s="11" customFormat="1" ht="15.75" customHeight="1" spans="1:6">
      <c r="A163" s="8">
        <v>160</v>
      </c>
      <c r="B163" s="8" t="s">
        <v>303</v>
      </c>
      <c r="C163" s="8" t="s">
        <v>304</v>
      </c>
      <c r="D163" s="8" t="s">
        <v>305</v>
      </c>
      <c r="E163" s="8" t="s">
        <v>306</v>
      </c>
      <c r="F163" s="15"/>
    </row>
    <row r="164" s="11" customFormat="1" ht="15.75" customHeight="1" spans="1:6">
      <c r="A164" s="8">
        <v>161</v>
      </c>
      <c r="B164" s="8" t="s">
        <v>307</v>
      </c>
      <c r="C164" s="8" t="s">
        <v>308</v>
      </c>
      <c r="D164" s="8" t="s">
        <v>309</v>
      </c>
      <c r="E164" s="8" t="s">
        <v>310</v>
      </c>
      <c r="F164" s="15"/>
    </row>
    <row r="165" s="11" customFormat="1" ht="15.75" customHeight="1" spans="1:6">
      <c r="A165" s="8">
        <v>162</v>
      </c>
      <c r="B165" s="8" t="s">
        <v>181</v>
      </c>
      <c r="C165" s="8" t="s">
        <v>182</v>
      </c>
      <c r="D165" s="8" t="s">
        <v>183</v>
      </c>
      <c r="E165" s="8" t="s">
        <v>184</v>
      </c>
      <c r="F165" s="15"/>
    </row>
    <row r="166" s="11" customFormat="1" ht="15.75" customHeight="1" spans="1:6">
      <c r="A166" s="8">
        <v>163</v>
      </c>
      <c r="B166" s="8" t="s">
        <v>185</v>
      </c>
      <c r="C166" s="8" t="s">
        <v>186</v>
      </c>
      <c r="D166" s="8" t="s">
        <v>187</v>
      </c>
      <c r="E166" s="8" t="s">
        <v>188</v>
      </c>
      <c r="F166" s="15"/>
    </row>
    <row r="167" s="11" customFormat="1" ht="15.75" customHeight="1" spans="1:6">
      <c r="A167" s="8">
        <v>164</v>
      </c>
      <c r="B167" s="8" t="s">
        <v>189</v>
      </c>
      <c r="C167" s="8" t="s">
        <v>190</v>
      </c>
      <c r="D167" s="8" t="s">
        <v>191</v>
      </c>
      <c r="E167" s="8" t="s">
        <v>192</v>
      </c>
      <c r="F167" s="15"/>
    </row>
    <row r="168" s="11" customFormat="1" ht="15.75" customHeight="1" spans="1:6">
      <c r="A168" s="8">
        <v>165</v>
      </c>
      <c r="B168" s="8" t="s">
        <v>193</v>
      </c>
      <c r="C168" s="8" t="s">
        <v>194</v>
      </c>
      <c r="D168" s="8" t="s">
        <v>195</v>
      </c>
      <c r="E168" s="8" t="s">
        <v>196</v>
      </c>
      <c r="F168" s="15"/>
    </row>
    <row r="169" s="11" customFormat="1" ht="15.75" customHeight="1" spans="1:6">
      <c r="A169" s="8">
        <v>166</v>
      </c>
      <c r="B169" s="8" t="s">
        <v>197</v>
      </c>
      <c r="C169" s="8" t="s">
        <v>198</v>
      </c>
      <c r="D169" s="8" t="s">
        <v>199</v>
      </c>
      <c r="E169" s="8" t="s">
        <v>200</v>
      </c>
      <c r="F169" s="15"/>
    </row>
    <row r="170" s="11" customFormat="1" ht="15.75" customHeight="1" spans="1:6">
      <c r="A170" s="8">
        <v>167</v>
      </c>
      <c r="B170" s="8" t="s">
        <v>201</v>
      </c>
      <c r="C170" s="8" t="s">
        <v>202</v>
      </c>
      <c r="D170" s="8" t="s">
        <v>203</v>
      </c>
      <c r="E170" s="8" t="s">
        <v>204</v>
      </c>
      <c r="F170" s="15"/>
    </row>
    <row r="171" s="11" customFormat="1" ht="15.75" customHeight="1" spans="1:6">
      <c r="A171" s="8">
        <v>168</v>
      </c>
      <c r="B171" s="8" t="s">
        <v>205</v>
      </c>
      <c r="C171" s="8" t="s">
        <v>206</v>
      </c>
      <c r="D171" s="8" t="s">
        <v>207</v>
      </c>
      <c r="E171" s="8" t="s">
        <v>23</v>
      </c>
      <c r="F171" s="15"/>
    </row>
    <row r="172" s="11" customFormat="1" ht="15.75" customHeight="1" spans="1:6">
      <c r="A172" s="8">
        <v>169</v>
      </c>
      <c r="B172" s="8" t="s">
        <v>208</v>
      </c>
      <c r="C172" s="8" t="s">
        <v>209</v>
      </c>
      <c r="D172" s="8" t="s">
        <v>210</v>
      </c>
      <c r="E172" s="8" t="s">
        <v>23</v>
      </c>
      <c r="F172" s="15"/>
    </row>
    <row r="173" s="11" customFormat="1" ht="15.75" customHeight="1" spans="1:6">
      <c r="A173" s="8">
        <v>170</v>
      </c>
      <c r="B173" s="8" t="s">
        <v>215</v>
      </c>
      <c r="C173" s="8" t="s">
        <v>216</v>
      </c>
      <c r="D173" s="8" t="s">
        <v>217</v>
      </c>
      <c r="E173" s="8" t="s">
        <v>218</v>
      </c>
      <c r="F173" s="15"/>
    </row>
    <row r="174" s="11" customFormat="1" ht="15.75" customHeight="1" spans="1:6">
      <c r="A174" s="8">
        <v>171</v>
      </c>
      <c r="B174" s="8" t="s">
        <v>219</v>
      </c>
      <c r="C174" s="8" t="s">
        <v>220</v>
      </c>
      <c r="D174" s="8" t="s">
        <v>221</v>
      </c>
      <c r="E174" s="8" t="s">
        <v>222</v>
      </c>
      <c r="F174" s="15"/>
    </row>
    <row r="175" s="11" customFormat="1" ht="15.75" customHeight="1" spans="1:6">
      <c r="A175" s="8">
        <v>172</v>
      </c>
      <c r="B175" s="8" t="s">
        <v>223</v>
      </c>
      <c r="C175" s="8" t="s">
        <v>224</v>
      </c>
      <c r="D175" s="8" t="s">
        <v>225</v>
      </c>
      <c r="E175" s="8" t="s">
        <v>226</v>
      </c>
      <c r="F175" s="15"/>
    </row>
    <row r="176" s="11" customFormat="1" ht="15.75" customHeight="1" spans="1:6">
      <c r="A176" s="8">
        <v>173</v>
      </c>
      <c r="B176" s="8" t="s">
        <v>227</v>
      </c>
      <c r="C176" s="8" t="s">
        <v>228</v>
      </c>
      <c r="D176" s="8" t="s">
        <v>229</v>
      </c>
      <c r="E176" s="8" t="s">
        <v>230</v>
      </c>
      <c r="F176" s="15"/>
    </row>
    <row r="177" s="11" customFormat="1" ht="15.75" customHeight="1" spans="1:6">
      <c r="A177" s="8">
        <v>174</v>
      </c>
      <c r="B177" s="8" t="s">
        <v>311</v>
      </c>
      <c r="C177" s="8" t="s">
        <v>312</v>
      </c>
      <c r="D177" s="8" t="s">
        <v>313</v>
      </c>
      <c r="E177" s="8" t="s">
        <v>23</v>
      </c>
      <c r="F177" s="15"/>
    </row>
    <row r="178" s="11" customFormat="1" ht="15.75" customHeight="1" spans="1:6">
      <c r="A178" s="8">
        <v>175</v>
      </c>
      <c r="B178" s="8" t="s">
        <v>314</v>
      </c>
      <c r="C178" s="8" t="s">
        <v>315</v>
      </c>
      <c r="D178" s="8" t="s">
        <v>316</v>
      </c>
      <c r="E178" s="8" t="s">
        <v>317</v>
      </c>
      <c r="F178" s="15"/>
    </row>
    <row r="179" s="11" customFormat="1" ht="15.75" customHeight="1" spans="1:6">
      <c r="A179" s="8">
        <v>176</v>
      </c>
      <c r="B179" s="8" t="s">
        <v>318</v>
      </c>
      <c r="C179" s="8" t="s">
        <v>319</v>
      </c>
      <c r="D179" s="8" t="s">
        <v>320</v>
      </c>
      <c r="E179" s="8" t="s">
        <v>321</v>
      </c>
      <c r="F179" s="15"/>
    </row>
    <row r="180" s="11" customFormat="1" ht="15.75" customHeight="1" spans="1:6">
      <c r="A180" s="8">
        <v>177</v>
      </c>
      <c r="B180" s="8" t="s">
        <v>322</v>
      </c>
      <c r="C180" s="8" t="s">
        <v>323</v>
      </c>
      <c r="D180" s="8" t="s">
        <v>324</v>
      </c>
      <c r="E180" s="8" t="s">
        <v>23</v>
      </c>
      <c r="F180" s="15"/>
    </row>
    <row r="181" s="11" customFormat="1" ht="15.75" customHeight="1" spans="1:6">
      <c r="A181" s="8">
        <v>178</v>
      </c>
      <c r="B181" s="8" t="s">
        <v>325</v>
      </c>
      <c r="C181" s="8" t="s">
        <v>326</v>
      </c>
      <c r="D181" s="8" t="s">
        <v>327</v>
      </c>
      <c r="E181" s="8" t="s">
        <v>23</v>
      </c>
      <c r="F181" s="15"/>
    </row>
    <row r="182" s="11" customFormat="1" ht="15.75" customHeight="1" spans="1:6">
      <c r="A182" s="8">
        <v>179</v>
      </c>
      <c r="B182" s="8" t="s">
        <v>328</v>
      </c>
      <c r="C182" s="8" t="s">
        <v>329</v>
      </c>
      <c r="D182" s="8" t="s">
        <v>330</v>
      </c>
      <c r="E182" s="8" t="s">
        <v>23</v>
      </c>
      <c r="F182" s="15"/>
    </row>
    <row r="183" s="11" customFormat="1" ht="15.75" customHeight="1" spans="1:6">
      <c r="A183" s="8">
        <v>180</v>
      </c>
      <c r="B183" s="8" t="s">
        <v>335</v>
      </c>
      <c r="C183" s="8" t="s">
        <v>336</v>
      </c>
      <c r="D183" s="8" t="s">
        <v>337</v>
      </c>
      <c r="E183" s="8" t="s">
        <v>15</v>
      </c>
      <c r="F183" s="15"/>
    </row>
    <row r="184" s="11" customFormat="1" ht="15.75" customHeight="1" spans="1:6">
      <c r="A184" s="8">
        <v>181</v>
      </c>
      <c r="B184" s="8" t="s">
        <v>338</v>
      </c>
      <c r="C184" s="8" t="s">
        <v>339</v>
      </c>
      <c r="D184" s="8" t="s">
        <v>340</v>
      </c>
      <c r="E184" s="8" t="s">
        <v>341</v>
      </c>
      <c r="F184" s="15"/>
    </row>
    <row r="185" s="11" customFormat="1" ht="15.75" customHeight="1" spans="1:6">
      <c r="A185" s="8">
        <v>182</v>
      </c>
      <c r="B185" s="8" t="s">
        <v>342</v>
      </c>
      <c r="C185" s="8" t="s">
        <v>343</v>
      </c>
      <c r="D185" s="8" t="s">
        <v>344</v>
      </c>
      <c r="E185" s="8" t="s">
        <v>23</v>
      </c>
      <c r="F185" s="15"/>
    </row>
    <row r="186" s="11" customFormat="1" ht="15.75" customHeight="1" spans="1:6">
      <c r="A186" s="8">
        <v>183</v>
      </c>
      <c r="B186" s="8" t="s">
        <v>345</v>
      </c>
      <c r="C186" s="8" t="s">
        <v>346</v>
      </c>
      <c r="D186" s="8" t="s">
        <v>347</v>
      </c>
      <c r="E186" s="8" t="s">
        <v>348</v>
      </c>
      <c r="F186" s="15"/>
    </row>
    <row r="187" s="11" customFormat="1" ht="15.75" customHeight="1" spans="1:6">
      <c r="A187" s="8">
        <v>184</v>
      </c>
      <c r="B187" s="8" t="s">
        <v>349</v>
      </c>
      <c r="C187" s="8" t="s">
        <v>350</v>
      </c>
      <c r="D187" s="8" t="s">
        <v>351</v>
      </c>
      <c r="E187" s="8" t="s">
        <v>352</v>
      </c>
      <c r="F187" s="15"/>
    </row>
    <row r="188" s="11" customFormat="1" ht="15.75" customHeight="1" spans="1:6">
      <c r="A188" s="8">
        <v>185</v>
      </c>
      <c r="B188" s="8" t="s">
        <v>353</v>
      </c>
      <c r="C188" s="8" t="s">
        <v>354</v>
      </c>
      <c r="D188" s="8" t="s">
        <v>355</v>
      </c>
      <c r="E188" s="8" t="s">
        <v>356</v>
      </c>
      <c r="F188" s="15"/>
    </row>
    <row r="189" s="11" customFormat="1" ht="15.75" customHeight="1" spans="1:6">
      <c r="A189" s="8">
        <v>186</v>
      </c>
      <c r="B189" s="8" t="s">
        <v>357</v>
      </c>
      <c r="C189" s="8" t="s">
        <v>358</v>
      </c>
      <c r="D189" s="8" t="s">
        <v>359</v>
      </c>
      <c r="E189" s="8" t="s">
        <v>23</v>
      </c>
      <c r="F189" s="15"/>
    </row>
    <row r="190" s="11" customFormat="1" ht="15.75" customHeight="1" spans="1:6">
      <c r="A190" s="8">
        <v>187</v>
      </c>
      <c r="B190" s="8" t="s">
        <v>360</v>
      </c>
      <c r="C190" s="8" t="s">
        <v>361</v>
      </c>
      <c r="D190" s="8" t="s">
        <v>362</v>
      </c>
      <c r="E190" s="8" t="s">
        <v>15</v>
      </c>
      <c r="F190" s="15"/>
    </row>
    <row r="191" s="11" customFormat="1" ht="15.75" customHeight="1" spans="1:6">
      <c r="A191" s="8">
        <v>188</v>
      </c>
      <c r="B191" s="8" t="s">
        <v>363</v>
      </c>
      <c r="C191" s="8" t="s">
        <v>364</v>
      </c>
      <c r="D191" s="8" t="s">
        <v>365</v>
      </c>
      <c r="E191" s="8" t="s">
        <v>23</v>
      </c>
      <c r="F191" s="15"/>
    </row>
    <row r="192" s="11" customFormat="1" ht="15.75" customHeight="1" spans="1:6">
      <c r="A192" s="8">
        <v>189</v>
      </c>
      <c r="B192" s="8" t="s">
        <v>366</v>
      </c>
      <c r="C192" s="8" t="s">
        <v>367</v>
      </c>
      <c r="D192" s="8" t="s">
        <v>368</v>
      </c>
      <c r="E192" s="8" t="s">
        <v>113</v>
      </c>
      <c r="F192" s="15"/>
    </row>
    <row r="193" s="11" customFormat="1" ht="15.75" customHeight="1" spans="1:6">
      <c r="A193" s="8">
        <v>190</v>
      </c>
      <c r="B193" s="8" t="s">
        <v>373</v>
      </c>
      <c r="C193" s="8" t="s">
        <v>374</v>
      </c>
      <c r="D193" s="8" t="s">
        <v>375</v>
      </c>
      <c r="E193" s="8" t="s">
        <v>376</v>
      </c>
      <c r="F193" s="15"/>
    </row>
    <row r="194" s="11" customFormat="1" ht="15.75" customHeight="1" spans="1:6">
      <c r="A194" s="8">
        <v>191</v>
      </c>
      <c r="B194" s="8" t="s">
        <v>377</v>
      </c>
      <c r="C194" s="8" t="s">
        <v>378</v>
      </c>
      <c r="D194" s="8" t="s">
        <v>379</v>
      </c>
      <c r="E194" s="8" t="s">
        <v>380</v>
      </c>
      <c r="F194" s="15"/>
    </row>
    <row r="195" s="11" customFormat="1" ht="15.75" customHeight="1" spans="1:6">
      <c r="A195" s="8">
        <v>192</v>
      </c>
      <c r="B195" s="8" t="s">
        <v>381</v>
      </c>
      <c r="C195" s="8" t="s">
        <v>382</v>
      </c>
      <c r="D195" s="8" t="s">
        <v>383</v>
      </c>
      <c r="E195" s="8" t="s">
        <v>341</v>
      </c>
      <c r="F195" s="15"/>
    </row>
    <row r="196" s="11" customFormat="1" ht="15.75" customHeight="1" spans="1:6">
      <c r="A196" s="8">
        <v>193</v>
      </c>
      <c r="B196" s="8" t="s">
        <v>384</v>
      </c>
      <c r="C196" s="8" t="s">
        <v>385</v>
      </c>
      <c r="D196" s="8" t="s">
        <v>386</v>
      </c>
      <c r="E196" s="8" t="s">
        <v>387</v>
      </c>
      <c r="F196" s="15"/>
    </row>
    <row r="197" s="11" customFormat="1" ht="15.75" customHeight="1" spans="1:6">
      <c r="A197" s="8">
        <v>194</v>
      </c>
      <c r="B197" s="8" t="s">
        <v>388</v>
      </c>
      <c r="C197" s="8" t="s">
        <v>389</v>
      </c>
      <c r="D197" s="8" t="s">
        <v>390</v>
      </c>
      <c r="E197" s="8" t="s">
        <v>125</v>
      </c>
      <c r="F197" s="15"/>
    </row>
    <row r="198" s="11" customFormat="1" ht="15.75" customHeight="1" spans="1:6">
      <c r="A198" s="8">
        <v>195</v>
      </c>
      <c r="B198" s="8" t="s">
        <v>391</v>
      </c>
      <c r="C198" s="8" t="s">
        <v>392</v>
      </c>
      <c r="D198" s="8" t="s">
        <v>393</v>
      </c>
      <c r="E198" s="8" t="s">
        <v>23</v>
      </c>
      <c r="F198" s="15"/>
    </row>
    <row r="199" s="11" customFormat="1" ht="15.75" customHeight="1" spans="1:6">
      <c r="A199" s="8">
        <v>196</v>
      </c>
      <c r="B199" s="8" t="s">
        <v>394</v>
      </c>
      <c r="C199" s="8" t="s">
        <v>395</v>
      </c>
      <c r="D199" s="8" t="s">
        <v>396</v>
      </c>
      <c r="E199" s="8" t="s">
        <v>23</v>
      </c>
      <c r="F199" s="15"/>
    </row>
    <row r="200" s="11" customFormat="1" ht="15.75" customHeight="1" spans="1:6">
      <c r="A200" s="8">
        <v>197</v>
      </c>
      <c r="B200" s="8" t="s">
        <v>397</v>
      </c>
      <c r="C200" s="8" t="s">
        <v>398</v>
      </c>
      <c r="D200" s="8" t="s">
        <v>399</v>
      </c>
      <c r="E200" s="8" t="s">
        <v>400</v>
      </c>
      <c r="F200" s="15"/>
    </row>
    <row r="201" s="11" customFormat="1" ht="15.75" customHeight="1" spans="1:6">
      <c r="A201" s="8">
        <v>198</v>
      </c>
      <c r="B201" s="8" t="s">
        <v>401</v>
      </c>
      <c r="C201" s="8" t="s">
        <v>402</v>
      </c>
      <c r="D201" s="8" t="s">
        <v>403</v>
      </c>
      <c r="E201" s="8" t="s">
        <v>404</v>
      </c>
      <c r="F201" s="15"/>
    </row>
    <row r="202" s="11" customFormat="1" ht="15.75" customHeight="1" spans="1:6">
      <c r="A202" s="8">
        <v>199</v>
      </c>
      <c r="B202" s="8" t="s">
        <v>405</v>
      </c>
      <c r="C202" s="8" t="s">
        <v>406</v>
      </c>
      <c r="D202" s="8" t="s">
        <v>407</v>
      </c>
      <c r="E202" s="8" t="s">
        <v>408</v>
      </c>
      <c r="F202" s="15"/>
    </row>
    <row r="203" s="11" customFormat="1" ht="15.75" customHeight="1" spans="1:6">
      <c r="A203" s="8">
        <v>200</v>
      </c>
      <c r="B203" s="8" t="s">
        <v>413</v>
      </c>
      <c r="C203" s="8" t="s">
        <v>414</v>
      </c>
      <c r="D203" s="8" t="s">
        <v>415</v>
      </c>
      <c r="E203" s="8" t="s">
        <v>125</v>
      </c>
      <c r="F203" s="15"/>
    </row>
    <row r="204" s="11" customFormat="1" ht="15.75" customHeight="1" spans="1:6">
      <c r="A204" s="8">
        <v>201</v>
      </c>
      <c r="B204" s="8" t="s">
        <v>420</v>
      </c>
      <c r="C204" s="8" t="s">
        <v>421</v>
      </c>
      <c r="D204" s="8" t="s">
        <v>422</v>
      </c>
      <c r="E204" s="8" t="s">
        <v>291</v>
      </c>
      <c r="F204" s="15"/>
    </row>
    <row r="205" s="11" customFormat="1" ht="15.75" customHeight="1" spans="1:6">
      <c r="A205" s="8">
        <v>202</v>
      </c>
      <c r="B205" s="8" t="s">
        <v>423</v>
      </c>
      <c r="C205" s="8" t="s">
        <v>424</v>
      </c>
      <c r="D205" s="8" t="s">
        <v>425</v>
      </c>
      <c r="E205" s="8" t="s">
        <v>125</v>
      </c>
      <c r="F205" s="15"/>
    </row>
    <row r="206" s="11" customFormat="1" ht="15.75" customHeight="1" spans="1:6">
      <c r="A206" s="8">
        <v>203</v>
      </c>
      <c r="B206" s="8" t="s">
        <v>426</v>
      </c>
      <c r="C206" s="8" t="s">
        <v>427</v>
      </c>
      <c r="D206" s="8" t="s">
        <v>428</v>
      </c>
      <c r="E206" s="8" t="s">
        <v>15</v>
      </c>
      <c r="F206" s="15"/>
    </row>
    <row r="207" s="11" customFormat="1" ht="15.75" customHeight="1" spans="1:6">
      <c r="A207" s="8">
        <v>204</v>
      </c>
      <c r="B207" s="8" t="s">
        <v>429</v>
      </c>
      <c r="C207" s="8" t="s">
        <v>430</v>
      </c>
      <c r="D207" s="8" t="s">
        <v>431</v>
      </c>
      <c r="E207" s="8" t="s">
        <v>432</v>
      </c>
      <c r="F207" s="15"/>
    </row>
    <row r="208" s="11" customFormat="1" ht="15.75" customHeight="1" spans="1:6">
      <c r="A208" s="8">
        <v>205</v>
      </c>
      <c r="B208" s="8" t="s">
        <v>433</v>
      </c>
      <c r="C208" s="8" t="s">
        <v>434</v>
      </c>
      <c r="D208" s="8" t="s">
        <v>435</v>
      </c>
      <c r="E208" s="8" t="s">
        <v>291</v>
      </c>
      <c r="F208" s="15"/>
    </row>
    <row r="209" s="11" customFormat="1" ht="15.75" customHeight="1" spans="1:6">
      <c r="A209" s="8">
        <v>206</v>
      </c>
      <c r="B209" s="8" t="s">
        <v>436</v>
      </c>
      <c r="C209" s="8" t="s">
        <v>437</v>
      </c>
      <c r="D209" s="8" t="s">
        <v>438</v>
      </c>
      <c r="E209" s="8" t="s">
        <v>113</v>
      </c>
      <c r="F209" s="15"/>
    </row>
    <row r="210" s="11" customFormat="1" ht="15.75" customHeight="1" spans="1:6">
      <c r="A210" s="8">
        <v>207</v>
      </c>
      <c r="B210" s="8" t="s">
        <v>443</v>
      </c>
      <c r="C210" s="8" t="s">
        <v>444</v>
      </c>
      <c r="D210" s="8" t="s">
        <v>445</v>
      </c>
      <c r="E210" s="8" t="s">
        <v>446</v>
      </c>
      <c r="F210" s="15"/>
    </row>
    <row r="211" s="11" customFormat="1" ht="15.75" customHeight="1" spans="1:6">
      <c r="A211" s="8">
        <v>208</v>
      </c>
      <c r="B211" s="8" t="s">
        <v>451</v>
      </c>
      <c r="C211" s="8" t="s">
        <v>452</v>
      </c>
      <c r="D211" s="8" t="s">
        <v>453</v>
      </c>
      <c r="E211" s="8" t="s">
        <v>23</v>
      </c>
      <c r="F211" s="15"/>
    </row>
    <row r="212" s="11" customFormat="1" ht="15.75" customHeight="1" spans="1:6">
      <c r="A212" s="8">
        <v>209</v>
      </c>
      <c r="B212" s="8" t="s">
        <v>277</v>
      </c>
      <c r="C212" s="8" t="s">
        <v>278</v>
      </c>
      <c r="D212" s="8" t="s">
        <v>279</v>
      </c>
      <c r="E212" s="8" t="s">
        <v>15</v>
      </c>
      <c r="F212" s="15"/>
    </row>
    <row r="213" s="11" customFormat="1" ht="15.75" customHeight="1" spans="1:6">
      <c r="A213" s="8">
        <v>210</v>
      </c>
      <c r="B213" s="8" t="s">
        <v>454</v>
      </c>
      <c r="C213" s="8" t="s">
        <v>455</v>
      </c>
      <c r="D213" s="8" t="s">
        <v>456</v>
      </c>
      <c r="E213" s="8" t="s">
        <v>457</v>
      </c>
      <c r="F213" s="15"/>
    </row>
    <row r="214" s="11" customFormat="1" ht="15.75" customHeight="1" spans="1:6">
      <c r="A214" s="8">
        <v>211</v>
      </c>
      <c r="B214" s="8" t="s">
        <v>458</v>
      </c>
      <c r="C214" s="8" t="s">
        <v>459</v>
      </c>
      <c r="D214" s="8" t="s">
        <v>460</v>
      </c>
      <c r="E214" s="8" t="s">
        <v>23</v>
      </c>
      <c r="F214" s="15"/>
    </row>
    <row r="215" s="11" customFormat="1" ht="15.75" customHeight="1" spans="1:6">
      <c r="A215" s="8">
        <v>212</v>
      </c>
      <c r="B215" s="8" t="s">
        <v>461</v>
      </c>
      <c r="C215" s="8" t="s">
        <v>462</v>
      </c>
      <c r="D215" s="8" t="s">
        <v>463</v>
      </c>
      <c r="E215" s="8" t="s">
        <v>23</v>
      </c>
      <c r="F215" s="15"/>
    </row>
    <row r="216" s="11" customFormat="1" ht="15.75" customHeight="1" spans="1:6">
      <c r="A216" s="8">
        <v>213</v>
      </c>
      <c r="B216" s="8" t="s">
        <v>468</v>
      </c>
      <c r="C216" s="8" t="s">
        <v>469</v>
      </c>
      <c r="D216" s="8" t="s">
        <v>470</v>
      </c>
      <c r="E216" s="8" t="s">
        <v>471</v>
      </c>
      <c r="F216" s="15"/>
    </row>
    <row r="217" s="11" customFormat="1" ht="15.75" customHeight="1" spans="1:6">
      <c r="A217" s="8">
        <v>214</v>
      </c>
      <c r="B217" s="8" t="s">
        <v>472</v>
      </c>
      <c r="C217" s="8" t="s">
        <v>473</v>
      </c>
      <c r="D217" s="8" t="s">
        <v>474</v>
      </c>
      <c r="E217" s="8" t="s">
        <v>23</v>
      </c>
      <c r="F217" s="15"/>
    </row>
    <row r="218" s="11" customFormat="1" ht="15.75" customHeight="1" spans="1:6">
      <c r="A218" s="8">
        <v>215</v>
      </c>
      <c r="B218" s="8" t="s">
        <v>475</v>
      </c>
      <c r="C218" s="8" t="s">
        <v>476</v>
      </c>
      <c r="D218" s="8" t="s">
        <v>477</v>
      </c>
      <c r="E218" s="8" t="s">
        <v>478</v>
      </c>
      <c r="F218" s="15"/>
    </row>
    <row r="219" s="11" customFormat="1" ht="15.75" customHeight="1" spans="1:6">
      <c r="A219" s="8">
        <v>216</v>
      </c>
      <c r="B219" s="8" t="s">
        <v>479</v>
      </c>
      <c r="C219" s="8" t="s">
        <v>480</v>
      </c>
      <c r="D219" s="8" t="s">
        <v>481</v>
      </c>
      <c r="E219" s="8" t="s">
        <v>23</v>
      </c>
      <c r="F219" s="15"/>
    </row>
    <row r="220" s="11" customFormat="1" ht="15.75" customHeight="1" spans="1:6">
      <c r="A220" s="8">
        <v>217</v>
      </c>
      <c r="B220" s="8" t="s">
        <v>482</v>
      </c>
      <c r="C220" s="8" t="s">
        <v>483</v>
      </c>
      <c r="D220" s="8" t="s">
        <v>484</v>
      </c>
      <c r="E220" s="8" t="s">
        <v>23</v>
      </c>
      <c r="F220" s="15"/>
    </row>
    <row r="221" s="11" customFormat="1" ht="15.75" customHeight="1" spans="1:6">
      <c r="A221" s="8">
        <v>218</v>
      </c>
      <c r="B221" s="8" t="s">
        <v>493</v>
      </c>
      <c r="C221" s="8" t="s">
        <v>494</v>
      </c>
      <c r="D221" s="8" t="s">
        <v>495</v>
      </c>
      <c r="E221" s="8" t="s">
        <v>23</v>
      </c>
      <c r="F221" s="15"/>
    </row>
    <row r="222" s="11" customFormat="1" ht="15.75" customHeight="1" spans="1:6">
      <c r="A222" s="8">
        <v>219</v>
      </c>
      <c r="B222" s="8" t="s">
        <v>496</v>
      </c>
      <c r="C222" s="8" t="s">
        <v>497</v>
      </c>
      <c r="D222" s="8" t="s">
        <v>498</v>
      </c>
      <c r="E222" s="8" t="s">
        <v>23</v>
      </c>
      <c r="F222" s="15"/>
    </row>
    <row r="223" s="11" customFormat="1" ht="15.75" customHeight="1" spans="1:6">
      <c r="A223" s="8">
        <v>220</v>
      </c>
      <c r="B223" s="8" t="s">
        <v>503</v>
      </c>
      <c r="C223" s="8" t="s">
        <v>504</v>
      </c>
      <c r="D223" s="8" t="s">
        <v>505</v>
      </c>
      <c r="E223" s="8" t="s">
        <v>506</v>
      </c>
      <c r="F223" s="15"/>
    </row>
    <row r="224" s="11" customFormat="1" ht="15.75" customHeight="1" spans="1:6">
      <c r="A224" s="8">
        <v>221</v>
      </c>
      <c r="B224" s="8" t="s">
        <v>507</v>
      </c>
      <c r="C224" s="8" t="s">
        <v>508</v>
      </c>
      <c r="D224" s="8" t="s">
        <v>509</v>
      </c>
      <c r="E224" s="8" t="s">
        <v>510</v>
      </c>
      <c r="F224" s="15"/>
    </row>
    <row r="225" s="11" customFormat="1" ht="15.75" customHeight="1" spans="1:6">
      <c r="A225" s="8">
        <v>222</v>
      </c>
      <c r="B225" s="8" t="s">
        <v>511</v>
      </c>
      <c r="C225" s="8" t="s">
        <v>512</v>
      </c>
      <c r="D225" s="8" t="s">
        <v>513</v>
      </c>
      <c r="E225" s="8" t="s">
        <v>510</v>
      </c>
      <c r="F225" s="15"/>
    </row>
    <row r="226" s="11" customFormat="1" ht="15.75" customHeight="1" spans="1:6">
      <c r="A226" s="8">
        <v>223</v>
      </c>
      <c r="B226" s="8" t="s">
        <v>514</v>
      </c>
      <c r="C226" s="8" t="s">
        <v>515</v>
      </c>
      <c r="D226" s="8" t="s">
        <v>516</v>
      </c>
      <c r="E226" s="8" t="s">
        <v>517</v>
      </c>
      <c r="F226" s="15"/>
    </row>
    <row r="227" s="11" customFormat="1" ht="15.75" customHeight="1" spans="1:6">
      <c r="A227" s="8">
        <v>224</v>
      </c>
      <c r="B227" s="8" t="s">
        <v>518</v>
      </c>
      <c r="C227" s="8" t="s">
        <v>519</v>
      </c>
      <c r="D227" s="8" t="s">
        <v>520</v>
      </c>
      <c r="E227" s="8" t="s">
        <v>23</v>
      </c>
      <c r="F227" s="15"/>
    </row>
    <row r="228" s="11" customFormat="1" ht="15.75" customHeight="1" spans="1:6">
      <c r="A228" s="8">
        <v>225</v>
      </c>
      <c r="B228" s="8" t="s">
        <v>536</v>
      </c>
      <c r="C228" s="8" t="s">
        <v>537</v>
      </c>
      <c r="D228" s="8" t="s">
        <v>538</v>
      </c>
      <c r="E228" s="8" t="s">
        <v>291</v>
      </c>
      <c r="F228" s="15"/>
    </row>
    <row r="229" s="11" customFormat="1" ht="15.75" customHeight="1" spans="1:6">
      <c r="A229" s="8">
        <v>226</v>
      </c>
      <c r="B229" s="8" t="s">
        <v>539</v>
      </c>
      <c r="C229" s="8" t="s">
        <v>37</v>
      </c>
      <c r="D229" s="8" t="s">
        <v>540</v>
      </c>
      <c r="E229" s="8" t="s">
        <v>23</v>
      </c>
      <c r="F229" s="15"/>
    </row>
    <row r="230" s="11" customFormat="1" ht="15.75" customHeight="1" spans="1:6">
      <c r="A230" s="8">
        <v>227</v>
      </c>
      <c r="B230" s="8" t="s">
        <v>541</v>
      </c>
      <c r="C230" s="8" t="s">
        <v>542</v>
      </c>
      <c r="D230" s="8" t="s">
        <v>543</v>
      </c>
      <c r="E230" s="8" t="s">
        <v>544</v>
      </c>
      <c r="F230" s="15"/>
    </row>
    <row r="231" s="11" customFormat="1" ht="15.75" customHeight="1" spans="1:6">
      <c r="A231" s="8">
        <v>228</v>
      </c>
      <c r="B231" s="8" t="s">
        <v>545</v>
      </c>
      <c r="C231" s="8" t="s">
        <v>546</v>
      </c>
      <c r="D231" s="8" t="s">
        <v>547</v>
      </c>
      <c r="E231" s="8" t="s">
        <v>548</v>
      </c>
      <c r="F231" s="15"/>
    </row>
    <row r="232" s="11" customFormat="1" ht="15.75" customHeight="1" spans="1:6">
      <c r="A232" s="8">
        <v>229</v>
      </c>
      <c r="B232" s="8" t="s">
        <v>858</v>
      </c>
      <c r="C232" s="8" t="s">
        <v>859</v>
      </c>
      <c r="D232" s="8" t="s">
        <v>860</v>
      </c>
      <c r="E232" s="8" t="s">
        <v>172</v>
      </c>
      <c r="F232" s="15"/>
    </row>
    <row r="233" s="11" customFormat="1" ht="15.75" customHeight="1" spans="1:6">
      <c r="A233" s="8">
        <v>230</v>
      </c>
      <c r="B233" s="8" t="s">
        <v>549</v>
      </c>
      <c r="C233" s="8" t="s">
        <v>550</v>
      </c>
      <c r="D233" s="8" t="s">
        <v>551</v>
      </c>
      <c r="E233" s="8" t="s">
        <v>552</v>
      </c>
      <c r="F233" s="15"/>
    </row>
    <row r="234" s="11" customFormat="1" ht="15.75" customHeight="1" spans="1:6">
      <c r="A234" s="8">
        <v>231</v>
      </c>
      <c r="B234" s="8" t="s">
        <v>553</v>
      </c>
      <c r="C234" s="8" t="s">
        <v>554</v>
      </c>
      <c r="D234" s="8" t="s">
        <v>555</v>
      </c>
      <c r="E234" s="8" t="s">
        <v>556</v>
      </c>
      <c r="F234" s="15"/>
    </row>
    <row r="235" s="11" customFormat="1" ht="15.75" customHeight="1" spans="1:6">
      <c r="A235" s="8">
        <v>232</v>
      </c>
      <c r="B235" s="8" t="s">
        <v>557</v>
      </c>
      <c r="C235" s="8" t="s">
        <v>558</v>
      </c>
      <c r="D235" s="8" t="s">
        <v>559</v>
      </c>
      <c r="E235" s="8" t="s">
        <v>60</v>
      </c>
      <c r="F235" s="15"/>
    </row>
    <row r="236" s="11" customFormat="1" ht="15.75" customHeight="1" spans="1:6">
      <c r="A236" s="8">
        <v>233</v>
      </c>
      <c r="B236" s="8" t="s">
        <v>560</v>
      </c>
      <c r="C236" s="8" t="s">
        <v>561</v>
      </c>
      <c r="D236" s="8" t="s">
        <v>562</v>
      </c>
      <c r="E236" s="8" t="s">
        <v>563</v>
      </c>
      <c r="F236" s="15"/>
    </row>
    <row r="237" s="11" customFormat="1" ht="15.75" customHeight="1" spans="1:6">
      <c r="A237" s="8">
        <v>234</v>
      </c>
      <c r="B237" s="8" t="s">
        <v>568</v>
      </c>
      <c r="C237" s="8" t="s">
        <v>569</v>
      </c>
      <c r="D237" s="8" t="s">
        <v>570</v>
      </c>
      <c r="E237" s="8" t="s">
        <v>571</v>
      </c>
      <c r="F237" s="15"/>
    </row>
    <row r="238" s="11" customFormat="1" ht="15.75" customHeight="1" spans="1:6">
      <c r="A238" s="8">
        <v>235</v>
      </c>
      <c r="B238" s="8" t="s">
        <v>572</v>
      </c>
      <c r="C238" s="8" t="s">
        <v>573</v>
      </c>
      <c r="D238" s="8" t="s">
        <v>574</v>
      </c>
      <c r="E238" s="8" t="s">
        <v>575</v>
      </c>
      <c r="F238" s="15"/>
    </row>
    <row r="239" s="11" customFormat="1" ht="15.75" customHeight="1" spans="1:6">
      <c r="A239" s="8">
        <v>236</v>
      </c>
      <c r="B239" s="8" t="s">
        <v>576</v>
      </c>
      <c r="C239" s="8" t="s">
        <v>577</v>
      </c>
      <c r="D239" s="8" t="s">
        <v>578</v>
      </c>
      <c r="E239" s="8" t="s">
        <v>579</v>
      </c>
      <c r="F239" s="15"/>
    </row>
    <row r="240" s="11" customFormat="1" ht="15.75" customHeight="1" spans="1:6">
      <c r="A240" s="8">
        <v>237</v>
      </c>
      <c r="B240" s="8" t="s">
        <v>580</v>
      </c>
      <c r="C240" s="8" t="s">
        <v>581</v>
      </c>
      <c r="D240" s="8" t="s">
        <v>582</v>
      </c>
      <c r="E240" s="8" t="s">
        <v>113</v>
      </c>
      <c r="F240" s="15"/>
    </row>
    <row r="241" s="11" customFormat="1" ht="15.75" customHeight="1" spans="1:6">
      <c r="A241" s="8">
        <v>238</v>
      </c>
      <c r="B241" s="8" t="s">
        <v>583</v>
      </c>
      <c r="C241" s="8" t="s">
        <v>584</v>
      </c>
      <c r="D241" s="8" t="s">
        <v>585</v>
      </c>
      <c r="E241" s="8" t="s">
        <v>586</v>
      </c>
      <c r="F241" s="15"/>
    </row>
    <row r="242" s="11" customFormat="1" ht="15.75" customHeight="1" spans="1:6">
      <c r="A242" s="8">
        <v>239</v>
      </c>
      <c r="B242" s="8" t="s">
        <v>587</v>
      </c>
      <c r="C242" s="8" t="s">
        <v>588</v>
      </c>
      <c r="D242" s="8" t="s">
        <v>589</v>
      </c>
      <c r="E242" s="8" t="s">
        <v>590</v>
      </c>
      <c r="F242" s="15"/>
    </row>
    <row r="243" s="11" customFormat="1" ht="15.75" customHeight="1" spans="1:6">
      <c r="A243" s="8">
        <v>240</v>
      </c>
      <c r="B243" s="8" t="s">
        <v>594</v>
      </c>
      <c r="C243" s="8" t="s">
        <v>595</v>
      </c>
      <c r="D243" s="8" t="s">
        <v>596</v>
      </c>
      <c r="E243" s="8" t="s">
        <v>15</v>
      </c>
      <c r="F243" s="15"/>
    </row>
    <row r="244" s="11" customFormat="1" ht="15.75" customHeight="1" spans="1:6">
      <c r="A244" s="8">
        <v>241</v>
      </c>
      <c r="B244" s="8" t="s">
        <v>597</v>
      </c>
      <c r="C244" s="8" t="s">
        <v>598</v>
      </c>
      <c r="D244" s="8" t="s">
        <v>599</v>
      </c>
      <c r="E244" s="8" t="s">
        <v>23</v>
      </c>
      <c r="F244" s="15"/>
    </row>
    <row r="245" s="11" customFormat="1" ht="15.75" customHeight="1" spans="1:6">
      <c r="A245" s="8">
        <v>242</v>
      </c>
      <c r="B245" s="8" t="s">
        <v>600</v>
      </c>
      <c r="C245" s="8" t="s">
        <v>601</v>
      </c>
      <c r="D245" s="8" t="s">
        <v>602</v>
      </c>
      <c r="E245" s="8" t="s">
        <v>113</v>
      </c>
      <c r="F245" s="15"/>
    </row>
    <row r="246" s="11" customFormat="1" ht="15.75" customHeight="1" spans="1:6">
      <c r="A246" s="8">
        <v>243</v>
      </c>
      <c r="B246" s="8" t="s">
        <v>606</v>
      </c>
      <c r="C246" s="8" t="s">
        <v>607</v>
      </c>
      <c r="D246" s="8" t="s">
        <v>608</v>
      </c>
      <c r="E246" s="8" t="s">
        <v>113</v>
      </c>
      <c r="F246" s="15"/>
    </row>
    <row r="247" s="11" customFormat="1" ht="15.75" customHeight="1" spans="1:6">
      <c r="A247" s="8">
        <v>244</v>
      </c>
      <c r="B247" s="8" t="s">
        <v>609</v>
      </c>
      <c r="C247" s="8" t="s">
        <v>610</v>
      </c>
      <c r="D247" s="8" t="s">
        <v>611</v>
      </c>
      <c r="E247" s="8" t="s">
        <v>113</v>
      </c>
      <c r="F247" s="15"/>
    </row>
    <row r="248" s="11" customFormat="1" ht="15.75" customHeight="1" spans="1:6">
      <c r="A248" s="8">
        <v>245</v>
      </c>
      <c r="B248" s="8" t="s">
        <v>612</v>
      </c>
      <c r="C248" s="8" t="s">
        <v>613</v>
      </c>
      <c r="D248" s="8" t="s">
        <v>614</v>
      </c>
      <c r="E248" s="8" t="s">
        <v>615</v>
      </c>
      <c r="F248" s="15"/>
    </row>
    <row r="249" s="11" customFormat="1" ht="15.75" customHeight="1" spans="1:6">
      <c r="A249" s="8">
        <v>246</v>
      </c>
      <c r="B249" s="8" t="s">
        <v>616</v>
      </c>
      <c r="C249" s="8" t="s">
        <v>617</v>
      </c>
      <c r="D249" s="8" t="s">
        <v>618</v>
      </c>
      <c r="E249" s="8" t="s">
        <v>172</v>
      </c>
      <c r="F249" s="15"/>
    </row>
    <row r="250" s="11" customFormat="1" ht="15.75" customHeight="1" spans="1:6">
      <c r="A250" s="8">
        <v>247</v>
      </c>
      <c r="B250" s="8" t="s">
        <v>619</v>
      </c>
      <c r="C250" s="8" t="s">
        <v>620</v>
      </c>
      <c r="D250" s="8" t="s">
        <v>621</v>
      </c>
      <c r="E250" s="8" t="s">
        <v>291</v>
      </c>
      <c r="F250" s="15"/>
    </row>
    <row r="251" s="11" customFormat="1" ht="15.75" customHeight="1" spans="1:6">
      <c r="A251" s="8">
        <v>248</v>
      </c>
      <c r="B251" s="8" t="s">
        <v>622</v>
      </c>
      <c r="C251" s="8" t="s">
        <v>623</v>
      </c>
      <c r="D251" s="8" t="s">
        <v>624</v>
      </c>
      <c r="E251" s="8" t="s">
        <v>113</v>
      </c>
      <c r="F251" s="15"/>
    </row>
    <row r="252" s="11" customFormat="1" ht="15.75" customHeight="1" spans="1:6">
      <c r="A252" s="8">
        <v>249</v>
      </c>
      <c r="B252" s="8" t="s">
        <v>625</v>
      </c>
      <c r="C252" s="8" t="s">
        <v>626</v>
      </c>
      <c r="D252" s="8" t="s">
        <v>627</v>
      </c>
      <c r="E252" s="8" t="s">
        <v>113</v>
      </c>
      <c r="F252" s="15"/>
    </row>
    <row r="253" s="11" customFormat="1" ht="15.75" customHeight="1" spans="1:6">
      <c r="A253" s="8">
        <v>250</v>
      </c>
      <c r="B253" s="8" t="s">
        <v>628</v>
      </c>
      <c r="C253" s="8" t="s">
        <v>629</v>
      </c>
      <c r="D253" s="8" t="s">
        <v>630</v>
      </c>
      <c r="E253" s="8" t="s">
        <v>631</v>
      </c>
      <c r="F253" s="15"/>
    </row>
    <row r="254" s="11" customFormat="1" ht="15.75" customHeight="1" spans="1:6">
      <c r="A254" s="8">
        <v>251</v>
      </c>
      <c r="B254" s="8" t="s">
        <v>632</v>
      </c>
      <c r="C254" s="8" t="s">
        <v>633</v>
      </c>
      <c r="D254" s="8" t="s">
        <v>634</v>
      </c>
      <c r="E254" s="8" t="s">
        <v>23</v>
      </c>
      <c r="F254" s="15"/>
    </row>
    <row r="255" s="11" customFormat="1" ht="15.75" customHeight="1" spans="1:6">
      <c r="A255" s="8">
        <v>252</v>
      </c>
      <c r="B255" s="8" t="s">
        <v>641</v>
      </c>
      <c r="C255" s="8" t="s">
        <v>642</v>
      </c>
      <c r="D255" s="8" t="s">
        <v>643</v>
      </c>
      <c r="E255" s="8" t="s">
        <v>644</v>
      </c>
      <c r="F255" s="15"/>
    </row>
    <row r="256" s="11" customFormat="1" ht="15.75" customHeight="1" spans="1:6">
      <c r="A256" s="8">
        <v>253</v>
      </c>
      <c r="B256" s="8" t="s">
        <v>645</v>
      </c>
      <c r="C256" s="8" t="s">
        <v>646</v>
      </c>
      <c r="D256" s="8" t="s">
        <v>647</v>
      </c>
      <c r="E256" s="8" t="s">
        <v>648</v>
      </c>
      <c r="F256" s="15"/>
    </row>
    <row r="257" s="11" customFormat="1" ht="15.75" customHeight="1" spans="1:6">
      <c r="A257" s="8">
        <v>254</v>
      </c>
      <c r="B257" s="8" t="s">
        <v>653</v>
      </c>
      <c r="C257" s="8" t="s">
        <v>654</v>
      </c>
      <c r="D257" s="8" t="s">
        <v>655</v>
      </c>
      <c r="E257" s="8" t="s">
        <v>656</v>
      </c>
      <c r="F257" s="15"/>
    </row>
    <row r="258" s="11" customFormat="1" ht="15.75" customHeight="1" spans="1:6">
      <c r="A258" s="8">
        <v>255</v>
      </c>
      <c r="B258" s="8" t="s">
        <v>657</v>
      </c>
      <c r="C258" s="8" t="s">
        <v>658</v>
      </c>
      <c r="D258" s="8" t="s">
        <v>659</v>
      </c>
      <c r="E258" s="8" t="s">
        <v>660</v>
      </c>
      <c r="F258" s="15"/>
    </row>
    <row r="259" s="11" customFormat="1" ht="15.75" customHeight="1" spans="1:6">
      <c r="A259" s="8">
        <v>256</v>
      </c>
      <c r="B259" s="8" t="s">
        <v>661</v>
      </c>
      <c r="C259" s="8" t="s">
        <v>9</v>
      </c>
      <c r="D259" s="8" t="s">
        <v>662</v>
      </c>
      <c r="E259" s="8" t="s">
        <v>663</v>
      </c>
      <c r="F259" s="15"/>
    </row>
    <row r="260" s="11" customFormat="1" ht="15.75" customHeight="1" spans="1:6">
      <c r="A260" s="8">
        <v>257</v>
      </c>
      <c r="B260" s="8" t="s">
        <v>489</v>
      </c>
      <c r="C260" s="8" t="s">
        <v>490</v>
      </c>
      <c r="D260" s="8" t="s">
        <v>491</v>
      </c>
      <c r="E260" s="8" t="s">
        <v>492</v>
      </c>
      <c r="F260" s="15"/>
    </row>
    <row r="261" s="11" customFormat="1" ht="15.75" customHeight="1" spans="1:6">
      <c r="A261" s="8">
        <v>258</v>
      </c>
      <c r="B261" s="8" t="s">
        <v>957</v>
      </c>
      <c r="C261" s="8" t="s">
        <v>958</v>
      </c>
      <c r="D261" s="8" t="s">
        <v>959</v>
      </c>
      <c r="E261" s="8" t="s">
        <v>960</v>
      </c>
      <c r="F261" s="15"/>
    </row>
    <row r="262" s="11" customFormat="1" ht="15.75" customHeight="1" spans="1:6">
      <c r="A262" s="8">
        <v>259</v>
      </c>
      <c r="B262" s="8" t="s">
        <v>952</v>
      </c>
      <c r="C262" s="8" t="s">
        <v>953</v>
      </c>
      <c r="D262" s="8" t="s">
        <v>954</v>
      </c>
      <c r="E262" s="8" t="s">
        <v>955</v>
      </c>
      <c r="F262" s="15"/>
    </row>
    <row r="263" s="11" customFormat="1" ht="15.75" customHeight="1"/>
    <row r="264" s="11" customFormat="1" ht="15.75" customHeight="1"/>
    <row r="265" s="11" customFormat="1" ht="15.75" customHeight="1"/>
    <row r="266" s="11" customFormat="1" ht="15.75" customHeight="1"/>
    <row r="267" s="11" customFormat="1" ht="15.75" customHeight="1"/>
    <row r="268" s="11" customFormat="1" ht="15.75" customHeight="1"/>
    <row r="269" s="11" customFormat="1" ht="15.75" customHeight="1"/>
  </sheetData>
  <sortState ref="A1:E269">
    <sortCondition ref="A1"/>
  </sortState>
  <mergeCells count="3">
    <mergeCell ref="A1:F1"/>
    <mergeCell ref="A2:B2"/>
    <mergeCell ref="D2:F2"/>
  </mergeCells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6"/>
  <sheetViews>
    <sheetView tabSelected="1" workbookViewId="0">
      <selection activeCell="E15" sqref="E15"/>
    </sheetView>
  </sheetViews>
  <sheetFormatPr defaultColWidth="9" defaultRowHeight="12" outlineLevelCol="5"/>
  <cols>
    <col min="1" max="1" width="7.125" style="2" customWidth="1"/>
    <col min="2" max="2" width="10.625" style="2" customWidth="1"/>
    <col min="3" max="3" width="22" style="2" customWidth="1"/>
    <col min="4" max="5" width="14.125" style="2" customWidth="1"/>
    <col min="6" max="6" width="13.375" style="2" customWidth="1"/>
    <col min="7" max="16384" width="9" style="2"/>
  </cols>
  <sheetData>
    <row r="1" s="1" customFormat="1" ht="26.25" customHeight="1" spans="1:6">
      <c r="A1" s="3" t="s">
        <v>973</v>
      </c>
      <c r="B1" s="3"/>
      <c r="C1" s="3"/>
      <c r="D1" s="3"/>
      <c r="E1" s="3"/>
      <c r="F1" s="3"/>
    </row>
    <row r="2" s="1" customFormat="1" ht="24.75" customHeight="1" spans="1:6">
      <c r="A2" s="4" t="s">
        <v>1</v>
      </c>
      <c r="B2" s="4"/>
      <c r="C2" s="4"/>
      <c r="D2" s="5"/>
      <c r="E2" s="5"/>
      <c r="F2" s="5"/>
    </row>
    <row r="3" s="1" customFormat="1" ht="22.5" customHeight="1" spans="1:6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</row>
    <row r="4" s="1" customFormat="1" ht="15" customHeight="1" spans="1:6">
      <c r="A4" s="7">
        <v>1</v>
      </c>
      <c r="B4" s="7" t="s">
        <v>957</v>
      </c>
      <c r="C4" s="7" t="s">
        <v>958</v>
      </c>
      <c r="D4" s="7" t="s">
        <v>959</v>
      </c>
      <c r="E4" s="7" t="s">
        <v>960</v>
      </c>
      <c r="F4" s="7"/>
    </row>
    <row r="5" s="1" customFormat="1" ht="15" customHeight="1" spans="1:6">
      <c r="A5" s="7">
        <v>2</v>
      </c>
      <c r="B5" s="8" t="s">
        <v>968</v>
      </c>
      <c r="C5" s="7" t="s">
        <v>969</v>
      </c>
      <c r="D5" s="7" t="s">
        <v>970</v>
      </c>
      <c r="E5" s="8" t="s">
        <v>971</v>
      </c>
      <c r="F5" s="7"/>
    </row>
    <row r="6" s="1" customFormat="1" ht="15" customHeight="1" spans="1:6">
      <c r="A6" s="7"/>
      <c r="B6" s="7"/>
      <c r="C6" s="7"/>
      <c r="D6" s="7"/>
      <c r="E6" s="7"/>
      <c r="F6" s="7"/>
    </row>
    <row r="7" s="1" customFormat="1" ht="15" customHeight="1" spans="1:6">
      <c r="A7" s="7"/>
      <c r="B7" s="7"/>
      <c r="C7" s="7"/>
      <c r="D7" s="7"/>
      <c r="E7" s="7"/>
      <c r="F7" s="7"/>
    </row>
    <row r="8" s="1" customFormat="1" ht="15" customHeight="1" spans="1:6">
      <c r="A8" s="7"/>
      <c r="B8" s="7"/>
      <c r="C8" s="7"/>
      <c r="D8" s="7"/>
      <c r="E8" s="7"/>
      <c r="F8" s="7"/>
    </row>
    <row r="9" ht="15" customHeight="1" spans="1:6">
      <c r="A9" s="9"/>
      <c r="B9" s="9"/>
      <c r="C9" s="9"/>
      <c r="D9" s="9"/>
      <c r="E9" s="9"/>
      <c r="F9" s="9"/>
    </row>
    <row r="10" ht="15" customHeight="1" spans="1:6">
      <c r="A10" s="9"/>
      <c r="B10" s="9"/>
      <c r="C10" s="9"/>
      <c r="D10" s="9"/>
      <c r="E10" s="9"/>
      <c r="F10" s="9"/>
    </row>
    <row r="11" ht="15" customHeight="1" spans="1:6">
      <c r="A11" s="9"/>
      <c r="B11" s="9"/>
      <c r="C11" s="9"/>
      <c r="D11" s="9"/>
      <c r="E11" s="9"/>
      <c r="F11" s="9"/>
    </row>
    <row r="12" ht="15" customHeight="1" spans="1:6">
      <c r="A12" s="9"/>
      <c r="B12" s="9"/>
      <c r="C12" s="9"/>
      <c r="D12" s="9"/>
      <c r="E12" s="9"/>
      <c r="F12" s="9"/>
    </row>
    <row r="13" ht="15" customHeight="1" spans="1:6">
      <c r="A13" s="9"/>
      <c r="B13" s="9"/>
      <c r="C13" s="9"/>
      <c r="D13" s="9"/>
      <c r="E13" s="9"/>
      <c r="F13" s="9"/>
    </row>
    <row r="14" ht="15" customHeight="1" spans="1:6">
      <c r="A14" s="9"/>
      <c r="B14" s="9"/>
      <c r="C14" s="9"/>
      <c r="D14" s="9"/>
      <c r="E14" s="9"/>
      <c r="F14" s="9"/>
    </row>
    <row r="15" ht="15" customHeight="1" spans="1:6">
      <c r="A15" s="9"/>
      <c r="B15" s="9"/>
      <c r="C15" s="9"/>
      <c r="D15" s="9"/>
      <c r="E15" s="9"/>
      <c r="F15" s="9"/>
    </row>
    <row r="16" ht="15" customHeight="1" spans="1:6">
      <c r="A16" s="9"/>
      <c r="B16" s="9"/>
      <c r="C16" s="9"/>
      <c r="D16" s="9"/>
      <c r="E16" s="9"/>
      <c r="F16" s="9"/>
    </row>
    <row r="17" ht="15" customHeight="1" spans="1:6">
      <c r="A17" s="9"/>
      <c r="B17" s="9"/>
      <c r="C17" s="9"/>
      <c r="D17" s="9"/>
      <c r="E17" s="9"/>
      <c r="F17" s="9"/>
    </row>
    <row r="18" ht="15" customHeight="1" spans="1:6">
      <c r="A18" s="9"/>
      <c r="B18" s="9"/>
      <c r="C18" s="9"/>
      <c r="D18" s="9"/>
      <c r="E18" s="9"/>
      <c r="F18" s="9"/>
    </row>
    <row r="19" ht="15" customHeight="1" spans="1:6">
      <c r="A19" s="9"/>
      <c r="B19" s="9"/>
      <c r="C19" s="9"/>
      <c r="D19" s="9"/>
      <c r="E19" s="9"/>
      <c r="F19" s="9"/>
    </row>
    <row r="20" ht="15" customHeight="1" spans="1:6">
      <c r="A20" s="9"/>
      <c r="B20" s="9"/>
      <c r="C20" s="9"/>
      <c r="D20" s="9"/>
      <c r="E20" s="9"/>
      <c r="F20" s="9"/>
    </row>
    <row r="21" ht="15" customHeight="1" spans="1:6">
      <c r="A21" s="9"/>
      <c r="B21" s="9"/>
      <c r="C21" s="9"/>
      <c r="D21" s="9"/>
      <c r="E21" s="9"/>
      <c r="F21" s="9"/>
    </row>
    <row r="22" ht="15" customHeight="1" spans="1:6">
      <c r="A22" s="9"/>
      <c r="B22" s="9"/>
      <c r="C22" s="9"/>
      <c r="D22" s="9"/>
      <c r="E22" s="9"/>
      <c r="F22" s="9"/>
    </row>
    <row r="23" ht="15" customHeight="1" spans="1:6">
      <c r="A23" s="9"/>
      <c r="B23" s="9"/>
      <c r="C23" s="9"/>
      <c r="D23" s="9"/>
      <c r="E23" s="9"/>
      <c r="F23" s="9"/>
    </row>
    <row r="24" ht="15" customHeight="1" spans="1:6">
      <c r="A24" s="9"/>
      <c r="B24" s="9"/>
      <c r="C24" s="9"/>
      <c r="D24" s="9"/>
      <c r="E24" s="9"/>
      <c r="F24" s="9"/>
    </row>
    <row r="25" ht="15" customHeight="1" spans="1:6">
      <c r="A25" s="9"/>
      <c r="B25" s="9"/>
      <c r="C25" s="9"/>
      <c r="D25" s="9"/>
      <c r="E25" s="9"/>
      <c r="F25" s="9"/>
    </row>
    <row r="26" ht="15" customHeight="1" spans="1:6">
      <c r="A26" s="9"/>
      <c r="B26" s="9"/>
      <c r="C26" s="9"/>
      <c r="D26" s="9"/>
      <c r="E26" s="9"/>
      <c r="F26" s="9"/>
    </row>
    <row r="27" ht="15" customHeight="1" spans="1:6">
      <c r="A27" s="9"/>
      <c r="B27" s="9"/>
      <c r="C27" s="9"/>
      <c r="D27" s="9"/>
      <c r="E27" s="9"/>
      <c r="F27" s="9"/>
    </row>
    <row r="28" ht="15" customHeight="1" spans="1:6">
      <c r="A28" s="9"/>
      <c r="B28" s="9"/>
      <c r="C28" s="9"/>
      <c r="D28" s="9"/>
      <c r="E28" s="9"/>
      <c r="F28" s="9"/>
    </row>
    <row r="29" ht="15" customHeight="1" spans="1:6">
      <c r="A29" s="9"/>
      <c r="B29" s="9"/>
      <c r="C29" s="9"/>
      <c r="D29" s="9"/>
      <c r="E29" s="9"/>
      <c r="F29" s="9"/>
    </row>
    <row r="30" ht="15" customHeight="1" spans="1:6">
      <c r="A30" s="9"/>
      <c r="B30" s="9"/>
      <c r="C30" s="9"/>
      <c r="D30" s="9"/>
      <c r="E30" s="9"/>
      <c r="F30" s="9"/>
    </row>
    <row r="31" ht="15" customHeight="1" spans="1:6">
      <c r="A31" s="9"/>
      <c r="B31" s="9"/>
      <c r="C31" s="9"/>
      <c r="D31" s="9"/>
      <c r="E31" s="9"/>
      <c r="F31" s="9"/>
    </row>
    <row r="32" ht="15" customHeight="1" spans="1:6">
      <c r="A32" s="9"/>
      <c r="B32" s="9"/>
      <c r="C32" s="9"/>
      <c r="D32" s="9"/>
      <c r="E32" s="9"/>
      <c r="F32" s="9"/>
    </row>
    <row r="33" ht="15" customHeight="1" spans="1:6">
      <c r="A33" s="9"/>
      <c r="B33" s="9"/>
      <c r="C33" s="9"/>
      <c r="D33" s="9"/>
      <c r="E33" s="9"/>
      <c r="F33" s="9"/>
    </row>
    <row r="34" ht="15" customHeight="1" spans="1:6">
      <c r="A34" s="9"/>
      <c r="B34" s="9"/>
      <c r="C34" s="9"/>
      <c r="D34" s="9"/>
      <c r="E34" s="9"/>
      <c r="F34" s="9"/>
    </row>
    <row r="35" ht="15" customHeight="1" spans="1:6">
      <c r="A35" s="9"/>
      <c r="B35" s="9"/>
      <c r="C35" s="9"/>
      <c r="D35" s="9"/>
      <c r="E35" s="9"/>
      <c r="F35" s="9"/>
    </row>
    <row r="36" ht="15" customHeight="1" spans="1:6">
      <c r="A36" s="9"/>
      <c r="B36" s="9"/>
      <c r="C36" s="9"/>
      <c r="D36" s="9"/>
      <c r="E36" s="9"/>
      <c r="F36" s="9"/>
    </row>
    <row r="37" ht="15" customHeight="1" spans="1:6">
      <c r="A37" s="9"/>
      <c r="B37" s="9"/>
      <c r="C37" s="9"/>
      <c r="D37" s="9"/>
      <c r="E37" s="9"/>
      <c r="F37" s="9"/>
    </row>
    <row r="38" ht="15" customHeight="1" spans="1:6">
      <c r="A38" s="9"/>
      <c r="B38" s="9"/>
      <c r="C38" s="9"/>
      <c r="D38" s="9"/>
      <c r="E38" s="9"/>
      <c r="F38" s="9"/>
    </row>
    <row r="39" ht="15" customHeight="1" spans="1:6">
      <c r="A39" s="9"/>
      <c r="B39" s="9"/>
      <c r="C39" s="9"/>
      <c r="D39" s="9"/>
      <c r="E39" s="9"/>
      <c r="F39" s="9"/>
    </row>
    <row r="40" ht="15" customHeight="1" spans="1:6">
      <c r="A40" s="9"/>
      <c r="B40" s="9"/>
      <c r="C40" s="9"/>
      <c r="D40" s="9"/>
      <c r="E40" s="9"/>
      <c r="F40" s="9"/>
    </row>
    <row r="41" ht="15" customHeight="1" spans="1:6">
      <c r="A41" s="9"/>
      <c r="B41" s="9"/>
      <c r="C41" s="9"/>
      <c r="D41" s="9"/>
      <c r="E41" s="9"/>
      <c r="F41" s="9"/>
    </row>
    <row r="42" ht="15" customHeight="1" spans="1:6">
      <c r="A42" s="9"/>
      <c r="B42" s="9"/>
      <c r="C42" s="9"/>
      <c r="D42" s="9"/>
      <c r="E42" s="9"/>
      <c r="F42" s="9"/>
    </row>
    <row r="43" ht="15" customHeight="1" spans="1:6">
      <c r="A43" s="9"/>
      <c r="B43" s="9"/>
      <c r="C43" s="9"/>
      <c r="D43" s="9"/>
      <c r="E43" s="9"/>
      <c r="F43" s="9"/>
    </row>
    <row r="44" ht="15" customHeight="1" spans="1:6">
      <c r="A44" s="9"/>
      <c r="B44" s="9"/>
      <c r="C44" s="9"/>
      <c r="D44" s="9"/>
      <c r="E44" s="9"/>
      <c r="F44" s="9"/>
    </row>
    <row r="45" ht="15" customHeight="1" spans="1:6">
      <c r="A45" s="9"/>
      <c r="B45" s="9"/>
      <c r="C45" s="9"/>
      <c r="D45" s="9"/>
      <c r="E45" s="9"/>
      <c r="F45" s="9"/>
    </row>
    <row r="46" ht="15" customHeight="1" spans="1:6">
      <c r="A46" s="9"/>
      <c r="B46" s="9"/>
      <c r="C46" s="9"/>
      <c r="D46" s="9"/>
      <c r="E46" s="9"/>
      <c r="F46" s="9"/>
    </row>
  </sheetData>
  <mergeCells count="3">
    <mergeCell ref="A1:F1"/>
    <mergeCell ref="A2:B2"/>
    <mergeCell ref="D2:F2"/>
  </mergeCells>
  <conditionalFormatting sqref="A$1:A$1048576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1月</vt:lpstr>
      <vt:lpstr>2月</vt:lpstr>
      <vt:lpstr>3月</vt:lpstr>
      <vt:lpstr>4月</vt:lpstr>
      <vt:lpstr>5月</vt:lpstr>
      <vt:lpstr>6月</vt:lpstr>
      <vt:lpstr>2.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徐庆</cp:lastModifiedBy>
  <dcterms:created xsi:type="dcterms:W3CDTF">2006-09-13T11:21:00Z</dcterms:created>
  <dcterms:modified xsi:type="dcterms:W3CDTF">2021-10-19T06:33:32Z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